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<sst xmlns="http://schemas.openxmlformats.org/spreadsheetml/2006/main" count="40" uniqueCount="23">
  <si>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</si>
  <si>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</si>
  <si>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</si>
  <si>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</si>
  <si>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</si>
  <si>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</si>
  <si>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</si>
  <si>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</si>
  <si>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</si>
  <si>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</si>
  <si>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</si>
  <si>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</si>
  <si>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</si>
  <si>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</si>
  <si>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</si>
  <si>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</si>
  <si>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</si>
  <si>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</si>
  <si>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</si>
  <si>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</si>
  <si>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LETINO</t>
  </si>
  <si>
    <t>Letino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</si>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</sst>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3.133903133903134</c:v>
                </c:pt>
                <c:pt idx="1">
                  <c:v>2.6402640264026402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17.61904761904762</c:v>
                </c:pt>
                <c:pt idx="1">
                  <c:v>25.925925925925924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3.459119496855346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1.6783216783216783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3.459119496855346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6032"/>
        <c:axId val="94798208"/>
      </c:bubbleChart>
      <c:valAx>
        <c:axId val="9479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101.87599999999999</v>
      </c>
      <c r="C13" s="23">
        <v>100.428</v>
      </c>
      <c r="D13" s="23">
        <v>100.099</v>
      </c>
    </row>
    <row r="14" spans="1:4" ht="18" customHeight="1" x14ac:dyDescent="0.2">
      <c r="A14" s="10" t="s">
        <v>10</v>
      </c>
      <c r="B14" s="23">
        <v>1937</v>
      </c>
      <c r="C14" s="23">
        <v>1410</v>
      </c>
      <c r="D14" s="23">
        <v>1495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3.133903133903134</v>
      </c>
      <c r="C17" s="23">
        <v>2.6402640264026402</v>
      </c>
      <c r="D17" s="23">
        <v>0.62893081761006298</v>
      </c>
    </row>
    <row r="18" spans="1:4" ht="18" customHeight="1" x14ac:dyDescent="0.2">
      <c r="A18" s="10" t="s">
        <v>7</v>
      </c>
      <c r="B18" s="23">
        <v>5.1282051282051277</v>
      </c>
      <c r="C18" s="23">
        <v>1.3201320132013201</v>
      </c>
      <c r="D18" s="23">
        <v>4.716981132075472</v>
      </c>
    </row>
    <row r="19" spans="1:4" ht="18" customHeight="1" x14ac:dyDescent="0.2">
      <c r="A19" s="10" t="s">
        <v>13</v>
      </c>
      <c r="B19" s="23">
        <v>3.4334763948497855</v>
      </c>
      <c r="C19" s="23">
        <v>1.277139208173691</v>
      </c>
      <c r="D19" s="23">
        <v>1.6783216783216783</v>
      </c>
    </row>
    <row r="20" spans="1:4" ht="18" customHeight="1" x14ac:dyDescent="0.2">
      <c r="A20" s="10" t="s">
        <v>14</v>
      </c>
      <c r="B20" s="23">
        <v>17.61904761904762</v>
      </c>
      <c r="C20" s="23">
        <v>25.925925925925924</v>
      </c>
      <c r="D20" s="23">
        <v>18.75</v>
      </c>
    </row>
    <row r="21" spans="1:4" ht="18" customHeight="1" x14ac:dyDescent="0.2">
      <c r="A21" s="12" t="s">
        <v>15</v>
      </c>
      <c r="B21" s="24">
        <v>1.4245014245014245</v>
      </c>
      <c r="C21" s="24">
        <v>2.6402640264026402</v>
      </c>
      <c r="D21" s="24">
        <v>3.459119496855346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1495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0.62893081761006298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4.716981132075472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1.6783216783216783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3.459119496855346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2016-02-16T15:45:19Z</dcterms:modified>
</cp:coreProperties>
</file>