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<sst xmlns="http://schemas.openxmlformats.org/spreadsheetml/2006/main" count="41" uniqueCount="26">
  <si>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</si>
  <si>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</si>
  <si>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</si>
  <si>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</si>
  <si>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</si>
  <si>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</si>
  <si>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</si>
  <si>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</si>
  <si>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</si>
  <si>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</si>
  <si>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</si>
  <si>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</si>
  <si>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</si>
  <si>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</si>
  <si>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</si>
  <si>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</si>
  <si>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</si>
  <si>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</si>
  <si>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</si>
  <si>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</si>
  <si>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</si>
  <si>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</si>
  <si>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</si>
  <si>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LETINO</t>
  </si>
  <si>
    <t>Letino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</si>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</sst>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145.58823529411765</c:v>
                </c:pt>
                <c:pt idx="1">
                  <c:v>217.49999999999997</c:v>
                </c:pt>
                <c:pt idx="2">
                  <c:v>270.27027027027026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6368"/>
        <c:axId val="63868288"/>
      </c:lineChart>
      <c:catAx>
        <c:axId val="6386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8288"/>
        <c:crosses val="autoZero"/>
        <c:auto val="1"/>
        <c:lblAlgn val="ctr"/>
        <c:lblOffset val="100"/>
        <c:noMultiLvlLbl val="0"/>
      </c:catAx>
      <c:valAx>
        <c:axId val="6386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6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38.114209827357236</c:v>
                </c:pt>
                <c:pt idx="1">
                  <c:v>37.883435582822081</c:v>
                </c:pt>
                <c:pt idx="2">
                  <c:v>32.165605095541402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1872"/>
        <c:axId val="65361024"/>
      </c:lineChart>
      <c:catAx>
        <c:axId val="6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1024"/>
        <c:crosses val="autoZero"/>
        <c:auto val="1"/>
        <c:lblAlgn val="ctr"/>
        <c:lblOffset val="100"/>
        <c:noMultiLvlLbl val="0"/>
      </c:catAx>
      <c:valAx>
        <c:axId val="6536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18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43.050847457627114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22.522522522522522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28.90625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43.050847457627114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22.522522522522522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56768"/>
        <c:axId val="65475712"/>
      </c:bubbleChart>
      <c:valAx>
        <c:axId val="65456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valAx>
        <c:axId val="654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56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49.311294765840216</v>
      </c>
      <c r="C13" s="27">
        <v>49.511400651465799</v>
      </c>
      <c r="D13" s="27">
        <v>43.050847457627114</v>
      </c>
    </row>
    <row r="14" spans="1:4" ht="18.600000000000001" customHeight="1" x14ac:dyDescent="0.2">
      <c r="A14" s="9" t="s">
        <v>8</v>
      </c>
      <c r="B14" s="27">
        <v>27.692307692307693</v>
      </c>
      <c r="C14" s="27">
        <v>27.536231884057973</v>
      </c>
      <c r="D14" s="27">
        <v>22.522522522522522</v>
      </c>
    </row>
    <row r="15" spans="1:4" ht="18.600000000000001" customHeight="1" x14ac:dyDescent="0.2">
      <c r="A15" s="9" t="s">
        <v>9</v>
      </c>
      <c r="B15" s="27">
        <v>38.114209827357236</v>
      </c>
      <c r="C15" s="27">
        <v>37.883435582822081</v>
      </c>
      <c r="D15" s="27">
        <v>32.165605095541402</v>
      </c>
    </row>
    <row r="16" spans="1:4" ht="18.600000000000001" customHeight="1" x14ac:dyDescent="0.2">
      <c r="A16" s="9" t="s">
        <v>10</v>
      </c>
      <c r="B16" s="27">
        <v>145.58823529411765</v>
      </c>
      <c r="C16" s="27">
        <v>217.49999999999997</v>
      </c>
      <c r="D16" s="27">
        <v>270.27027027027026</v>
      </c>
    </row>
    <row r="17" spans="1:4" ht="18.600000000000001" customHeight="1" x14ac:dyDescent="0.2">
      <c r="A17" s="9" t="s">
        <v>6</v>
      </c>
      <c r="B17" s="27">
        <v>32.38095238095238</v>
      </c>
      <c r="C17" s="27">
        <v>29.629629629629626</v>
      </c>
      <c r="D17" s="27">
        <v>28.90625</v>
      </c>
    </row>
    <row r="18" spans="1:4" ht="18.600000000000001" customHeight="1" x14ac:dyDescent="0.2">
      <c r="A18" s="9" t="s">
        <v>11</v>
      </c>
      <c r="B18" s="27">
        <v>37.282229965156795</v>
      </c>
      <c r="C18" s="27">
        <v>29.959514170040485</v>
      </c>
      <c r="D18" s="27">
        <v>19.801980198019802</v>
      </c>
    </row>
    <row r="19" spans="1:4" ht="18.600000000000001" customHeight="1" x14ac:dyDescent="0.2">
      <c r="A19" s="9" t="s">
        <v>12</v>
      </c>
      <c r="B19" s="27">
        <v>34.146341463414636</v>
      </c>
      <c r="C19" s="27">
        <v>34.412955465587039</v>
      </c>
      <c r="D19" s="27">
        <v>41.089108910891085</v>
      </c>
    </row>
    <row r="20" spans="1:4" ht="18.600000000000001" customHeight="1" x14ac:dyDescent="0.2">
      <c r="A20" s="9" t="s">
        <v>13</v>
      </c>
      <c r="B20" s="27">
        <v>20.209059233449477</v>
      </c>
      <c r="C20" s="27">
        <v>23.481781376518217</v>
      </c>
      <c r="D20" s="27">
        <v>26.237623762376238</v>
      </c>
    </row>
    <row r="21" spans="1:4" ht="18.600000000000001" customHeight="1" x14ac:dyDescent="0.2">
      <c r="A21" s="9" t="s">
        <v>14</v>
      </c>
      <c r="B21" s="27">
        <v>8.3623693379790947</v>
      </c>
      <c r="C21" s="27">
        <v>12.145748987854251</v>
      </c>
      <c r="D21" s="27">
        <v>12.871287128712872</v>
      </c>
    </row>
    <row r="22" spans="1:4" ht="18.600000000000001" customHeight="1" x14ac:dyDescent="0.2">
      <c r="A22" s="9" t="s">
        <v>15</v>
      </c>
      <c r="B22" s="27">
        <v>5.5749128919860631</v>
      </c>
      <c r="C22" s="27">
        <v>19.838056680161944</v>
      </c>
      <c r="D22" s="27">
        <v>19.801980198019802</v>
      </c>
    </row>
    <row r="23" spans="1:4" ht="18.600000000000001" customHeight="1" x14ac:dyDescent="0.2">
      <c r="A23" s="9" t="s">
        <v>16</v>
      </c>
      <c r="B23" s="27">
        <v>44.599303135888505</v>
      </c>
      <c r="C23" s="27">
        <v>40.890688259109311</v>
      </c>
      <c r="D23" s="27">
        <v>32.673267326732677</v>
      </c>
    </row>
    <row r="24" spans="1:4" ht="18.600000000000001" customHeight="1" x14ac:dyDescent="0.2">
      <c r="A24" s="9" t="s">
        <v>17</v>
      </c>
      <c r="B24" s="27">
        <v>32.055749128919857</v>
      </c>
      <c r="C24" s="27">
        <v>26.720647773279353</v>
      </c>
      <c r="D24" s="27">
        <v>33.168316831683171</v>
      </c>
    </row>
    <row r="25" spans="1:4" ht="18.600000000000001" customHeight="1" x14ac:dyDescent="0.2">
      <c r="A25" s="10" t="s">
        <v>18</v>
      </c>
      <c r="B25" s="28">
        <v>54.850177755205685</v>
      </c>
      <c r="C25" s="28">
        <v>81.018518518518519</v>
      </c>
      <c r="D25" s="28">
        <v>98.425196850393704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43.050847457627114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22.522522522522522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32.165605095541402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270.27027027027026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28.90625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19.801980198019802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41.089108910891085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26.237623762376238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12.871287128712872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19.801980198019802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32.673267326732677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33.168316831683171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98.425196850393704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2016-01-28T13:12:46Z</dcterms:modified>
</cp:coreProperties>
</file>