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<sst xmlns="http://schemas.openxmlformats.org/spreadsheetml/2006/main" count="23" uniqueCount="17">
  <si>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</si>
  <si>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</si>
  <si>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</si>
  <si>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</si>
  <si>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</si>
  <si>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</si>
  <si>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</si>
  <si>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</si>
  <si>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</si>
  <si>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</si>
  <si>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</si>
  <si>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</si>
  <si>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</si>
  <si>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</si>
  <si>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LETINO</t>
  </si>
  <si>
    <t>Letino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</si>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</sst>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28.960396039603957</c:v>
                </c:pt>
                <c:pt idx="1">
                  <c:v>11.469534050179211</c:v>
                </c:pt>
                <c:pt idx="2">
                  <c:v>22.30769230769231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96384"/>
        <c:axId val="151465984"/>
      </c:lineChart>
      <c:catAx>
        <c:axId val="14889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65984"/>
        <c:crosses val="autoZero"/>
        <c:auto val="1"/>
        <c:lblAlgn val="ctr"/>
        <c:lblOffset val="100"/>
        <c:noMultiLvlLbl val="0"/>
      </c:catAx>
      <c:valAx>
        <c:axId val="15146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9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62.025316455696199</c:v>
                </c:pt>
                <c:pt idx="1">
                  <c:v>43.333333333333336</c:v>
                </c:pt>
                <c:pt idx="2">
                  <c:v>45.454545454545453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15520"/>
        <c:axId val="151524480"/>
      </c:lineChart>
      <c:catAx>
        <c:axId val="1515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4480"/>
        <c:crosses val="autoZero"/>
        <c:auto val="1"/>
        <c:lblAlgn val="ctr"/>
        <c:lblOffset val="100"/>
        <c:noMultiLvlLbl val="0"/>
      </c:catAx>
      <c:valAx>
        <c:axId val="15152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155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15.333333333333332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31.818181818181817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15.333333333333332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31.818181818181817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66208"/>
        <c:axId val="151573248"/>
      </c:bubbleChart>
      <c:valAx>
        <c:axId val="1515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3248"/>
        <c:crosses val="autoZero"/>
        <c:crossBetween val="midCat"/>
      </c:valAx>
      <c:valAx>
        <c:axId val="151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6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23.829787234042556</v>
      </c>
      <c r="C13" s="27">
        <v>12.138728323699421</v>
      </c>
      <c r="D13" s="27">
        <v>15.333333333333332</v>
      </c>
    </row>
    <row r="14" spans="1:4" ht="19.899999999999999" customHeight="1" x14ac:dyDescent="0.2">
      <c r="A14" s="9" t="s">
        <v>9</v>
      </c>
      <c r="B14" s="27">
        <v>36.094674556213022</v>
      </c>
      <c r="C14" s="27">
        <v>10.377358490566039</v>
      </c>
      <c r="D14" s="27">
        <v>31.818181818181817</v>
      </c>
    </row>
    <row r="15" spans="1:4" ht="19.899999999999999" customHeight="1" x14ac:dyDescent="0.2">
      <c r="A15" s="9" t="s">
        <v>10</v>
      </c>
      <c r="B15" s="27">
        <v>28.960396039603957</v>
      </c>
      <c r="C15" s="27">
        <v>11.469534050179211</v>
      </c>
      <c r="D15" s="27">
        <v>22.30769230769231</v>
      </c>
    </row>
    <row r="16" spans="1:4" ht="19.899999999999999" customHeight="1" x14ac:dyDescent="0.2">
      <c r="A16" s="10" t="s">
        <v>11</v>
      </c>
      <c r="B16" s="28">
        <v>62.025316455696199</v>
      </c>
      <c r="C16" s="28">
        <v>43.333333333333336</v>
      </c>
      <c r="D16" s="28">
        <v>45.454545454545453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15.333333333333332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31.818181818181817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22.30769230769231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45.454545454545453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2016-04-29T10:50:10Z</dcterms:modified>
</cp:coreProperties>
</file>