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<sst xmlns="http://schemas.openxmlformats.org/spreadsheetml/2006/main" count="23" uniqueCount="17">
  <si>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</si>
  <si>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</si>
  <si>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</si>
  <si>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</si>
  <si>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</si>
  <si>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</si>
  <si>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</si>
  <si>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</si>
  <si>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</si>
  <si>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</si>
  <si>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</si>
  <si>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</si>
  <si>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</si>
  <si>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</si>
  <si>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LETINO</t>
  </si>
  <si>
    <t>Letino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</si>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</sst>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1.3157894736842104</c:v>
                </c:pt>
                <c:pt idx="1">
                  <c:v>8.5106382978723403</c:v>
                </c:pt>
                <c:pt idx="2">
                  <c:v>11.428571428571429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21344"/>
        <c:axId val="305733632"/>
      </c:lineChart>
      <c:catAx>
        <c:axId val="3057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3632"/>
        <c:crosses val="autoZero"/>
        <c:auto val="1"/>
        <c:lblAlgn val="ctr"/>
        <c:lblOffset val="100"/>
        <c:noMultiLvlLbl val="0"/>
      </c:catAx>
      <c:valAx>
        <c:axId val="30573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1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93.548387096774192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8320"/>
        <c:axId val="305775744"/>
      </c:lineChart>
      <c:catAx>
        <c:axId val="30576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5744"/>
        <c:crosses val="autoZero"/>
        <c:auto val="1"/>
        <c:lblAlgn val="ctr"/>
        <c:lblOffset val="100"/>
        <c:noMultiLvlLbl val="0"/>
      </c:catAx>
      <c:valAx>
        <c:axId val="3057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8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11.428571428571429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48.525469168900806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81632"/>
        <c:axId val="333787904"/>
      </c:bubbleChart>
      <c:valAx>
        <c:axId val="33378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7904"/>
        <c:crosses val="autoZero"/>
        <c:crossBetween val="midCat"/>
      </c:valAx>
      <c:valAx>
        <c:axId val="3337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1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10.416666666666668</v>
      </c>
      <c r="C13" s="19">
        <v>25.123152709359609</v>
      </c>
      <c r="D13" s="19">
        <v>36.461126005361933</v>
      </c>
    </row>
    <row r="14" spans="1:4" ht="15.6" customHeight="1" x14ac:dyDescent="0.2">
      <c r="A14" s="8" t="s">
        <v>6</v>
      </c>
      <c r="B14" s="19">
        <v>1.3157894736842104</v>
      </c>
      <c r="C14" s="19">
        <v>8.5106382978723403</v>
      </c>
      <c r="D14" s="19">
        <v>11.428571428571429</v>
      </c>
    </row>
    <row r="15" spans="1:4" ht="15.6" customHeight="1" x14ac:dyDescent="0.2">
      <c r="A15" s="8" t="s">
        <v>8</v>
      </c>
      <c r="B15" s="19">
        <v>93.548387096774192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39.375</v>
      </c>
      <c r="C16" s="20">
        <v>44.581280788177338</v>
      </c>
      <c r="D16" s="20">
        <v>48.525469168900806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36.461126005361933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11.428571428571429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48.525469168900806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2015-04-20T12:43:32Z</dcterms:modified>
</cp:coreProperties>
</file>