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<sst xmlns="http://schemas.openxmlformats.org/spreadsheetml/2006/main" count="29" uniqueCount="20">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</sst>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7.939914163090128</c:v>
                </c:pt>
                <c:pt idx="1">
                  <c:v>8.3014048531289912</c:v>
                </c:pt>
                <c:pt idx="2">
                  <c:v>12.307692307692308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2944"/>
        <c:axId val="242005120"/>
      </c:lineChart>
      <c:catAx>
        <c:axId val="2420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5120"/>
        <c:crosses val="autoZero"/>
        <c:auto val="1"/>
        <c:lblAlgn val="ctr"/>
        <c:lblOffset val="100"/>
        <c:noMultiLvlLbl val="0"/>
      </c:catAx>
      <c:valAx>
        <c:axId val="2420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9.1201716738197423</c:v>
                </c:pt>
                <c:pt idx="1">
                  <c:v>5.6194125159642399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36256"/>
        <c:axId val="247554816"/>
      </c:lineChart>
      <c:catAx>
        <c:axId val="2475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816"/>
        <c:crosses val="autoZero"/>
        <c:auto val="1"/>
        <c:lblAlgn val="ctr"/>
        <c:lblOffset val="100"/>
        <c:noMultiLvlLbl val="0"/>
      </c:catAx>
      <c:valAx>
        <c:axId val="2475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6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38.021978021978022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19.12087912087912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38.021978021978022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19.12087912087912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5296"/>
        <c:axId val="247577984"/>
      </c:bubbleChart>
      <c:valAx>
        <c:axId val="2475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984"/>
        <c:crosses val="autoZero"/>
        <c:crossBetween val="midCat"/>
      </c:valAx>
      <c:valAx>
        <c:axId val="2475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93.762993762993759</v>
      </c>
      <c r="C13" s="22">
        <v>87.769784172661872</v>
      </c>
      <c r="D13" s="22">
        <v>90.666666666666657</v>
      </c>
    </row>
    <row r="14" spans="1:4" ht="17.45" customHeight="1" x14ac:dyDescent="0.2">
      <c r="A14" s="10" t="s">
        <v>6</v>
      </c>
      <c r="B14" s="22">
        <v>9.1201716738197423</v>
      </c>
      <c r="C14" s="22">
        <v>5.6194125159642399</v>
      </c>
      <c r="D14" s="22">
        <v>4.6153846153846159</v>
      </c>
    </row>
    <row r="15" spans="1:4" ht="17.45" customHeight="1" x14ac:dyDescent="0.2">
      <c r="A15" s="10" t="s">
        <v>12</v>
      </c>
      <c r="B15" s="22">
        <v>7.939914163090128</v>
      </c>
      <c r="C15" s="22">
        <v>8.3014048531289912</v>
      </c>
      <c r="D15" s="22">
        <v>12.307692307692308</v>
      </c>
    </row>
    <row r="16" spans="1:4" ht="17.45" customHeight="1" x14ac:dyDescent="0.2">
      <c r="A16" s="10" t="s">
        <v>7</v>
      </c>
      <c r="B16" s="22">
        <v>24.875621890547265</v>
      </c>
      <c r="C16" s="22">
        <v>30.661322645290578</v>
      </c>
      <c r="D16" s="22">
        <v>38.021978021978022</v>
      </c>
    </row>
    <row r="17" spans="1:4" ht="17.45" customHeight="1" x14ac:dyDescent="0.2">
      <c r="A17" s="10" t="s">
        <v>8</v>
      </c>
      <c r="B17" s="22">
        <v>29.684908789386398</v>
      </c>
      <c r="C17" s="22">
        <v>26.252505010020037</v>
      </c>
      <c r="D17" s="22">
        <v>19.12087912087912</v>
      </c>
    </row>
    <row r="18" spans="1:4" ht="17.45" customHeight="1" x14ac:dyDescent="0.2">
      <c r="A18" s="10" t="s">
        <v>9</v>
      </c>
      <c r="B18" s="22">
        <v>83.798882681564251</v>
      </c>
      <c r="C18" s="22">
        <v>116.79389312977099</v>
      </c>
      <c r="D18" s="22">
        <v>198.85057471264366</v>
      </c>
    </row>
    <row r="19" spans="1:4" ht="17.45" customHeight="1" x14ac:dyDescent="0.2">
      <c r="A19" s="11" t="s">
        <v>13</v>
      </c>
      <c r="B19" s="23">
        <v>0.5617977528089888</v>
      </c>
      <c r="C19" s="23">
        <v>1.6103059581320449</v>
      </c>
      <c r="D19" s="23">
        <v>2.2950819672131146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90.666666666666657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4.6153846153846159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12.307692307692308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38.021978021978022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19.12087912087912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198.85057471264366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2.2950819672131146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2015-04-16T12:13:52Z</dcterms:modified>
</cp:coreProperties>
</file>