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<sst xmlns="http://schemas.openxmlformats.org/spreadsheetml/2006/main" count="31" uniqueCount="21">
  <si>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</si>
  <si>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</si>
  <si>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</si>
  <si>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</si>
  <si>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</si>
  <si>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</si>
  <si>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</si>
  <si>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</si>
  <si>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</si>
  <si>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</si>
  <si>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</si>
  <si>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</si>
  <si>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</si>
  <si>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</si>
  <si>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</si>
  <si>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</si>
  <si>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</si>
  <si>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</si>
  <si>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LETINO</t>
  </si>
  <si>
    <t>Letino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</si>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</sst>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29.500766007014345</c:v>
                </c:pt>
                <c:pt idx="1">
                  <c:v>24.784441827781368</c:v>
                </c:pt>
                <c:pt idx="2">
                  <c:v>22.632025423836115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0.3277187738506937</c:v>
                </c:pt>
                <c:pt idx="1">
                  <c:v>-1.726916067600559</c:v>
                </c:pt>
                <c:pt idx="2">
                  <c:v>-0.90438712703201363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-4.0102643409306582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-0.37434154313679135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-0.90438712703201363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-4.0102643409306582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-0.37434154313679135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0016"/>
        <c:axId val="90152320"/>
      </c:bubbleChart>
      <c:valAx>
        <c:axId val="90150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320"/>
        <c:crosses val="autoZero"/>
        <c:crossBetween val="midCat"/>
        <c:majorUnit val="0.2"/>
        <c:minorUnit val="4.0000000000000008E-2"/>
      </c:valAx>
      <c:valAx>
        <c:axId val="9015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0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932</v>
      </c>
      <c r="C13" s="29">
        <v>783</v>
      </c>
      <c r="D13" s="29">
        <v>715</v>
      </c>
    </row>
    <row r="14" spans="1:4" ht="19.149999999999999" customHeight="1" x14ac:dyDescent="0.2">
      <c r="A14" s="9" t="s">
        <v>9</v>
      </c>
      <c r="B14" s="28">
        <v>0.3277187738506937</v>
      </c>
      <c r="C14" s="28">
        <v>-1.726916067600559</v>
      </c>
      <c r="D14" s="28">
        <v>-0.90438712703201363</v>
      </c>
    </row>
    <row r="15" spans="1:4" ht="19.149999999999999" customHeight="1" x14ac:dyDescent="0.2">
      <c r="A15" s="9" t="s">
        <v>10</v>
      </c>
      <c r="B15" s="28" t="s">
        <v>2</v>
      </c>
      <c r="C15" s="28">
        <v>-3.0736571755482944</v>
      </c>
      <c r="D15" s="28">
        <v>-4.0102643409306582</v>
      </c>
    </row>
    <row r="16" spans="1:4" ht="19.149999999999999" customHeight="1" x14ac:dyDescent="0.2">
      <c r="A16" s="9" t="s">
        <v>11</v>
      </c>
      <c r="B16" s="28" t="s">
        <v>2</v>
      </c>
      <c r="C16" s="28">
        <v>-1.4298852917157712</v>
      </c>
      <c r="D16" s="28">
        <v>-0.37434154313679135</v>
      </c>
    </row>
    <row r="17" spans="1:4" ht="19.149999999999999" customHeight="1" x14ac:dyDescent="0.2">
      <c r="A17" s="9" t="s">
        <v>12</v>
      </c>
      <c r="B17" s="22">
        <v>0.57131647282257758</v>
      </c>
      <c r="C17" s="22">
        <v>0.75707490402755107</v>
      </c>
      <c r="D17" s="22">
        <v>0.80470598221724221</v>
      </c>
    </row>
    <row r="18" spans="1:4" ht="19.149999999999999" customHeight="1" x14ac:dyDescent="0.2">
      <c r="A18" s="9" t="s">
        <v>13</v>
      </c>
      <c r="B18" s="22">
        <v>3.8626609442060089</v>
      </c>
      <c r="C18" s="22">
        <v>14.942528735632186</v>
      </c>
      <c r="D18" s="22">
        <v>24.755244755244753</v>
      </c>
    </row>
    <row r="19" spans="1:4" ht="19.149999999999999" customHeight="1" x14ac:dyDescent="0.2">
      <c r="A19" s="11" t="s">
        <v>14</v>
      </c>
      <c r="B19" s="23">
        <v>29.500766007014345</v>
      </c>
      <c r="C19" s="23">
        <v>24.784441827781368</v>
      </c>
      <c r="D19" s="23">
        <v>22.632025423836115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715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-0.90438712703201363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-4.0102643409306582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-0.37434154313679135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0.80470598221724221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24.755244755244753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22.632025423836115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2016-02-17T10:47:40Z</dcterms:modified>
</cp:coreProperties>
</file>