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<sst xmlns="http://schemas.openxmlformats.org/spreadsheetml/2006/main" count="33" uniqueCount="22">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</sst>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45.455739427370631</c:v>
                </c:pt>
                <c:pt idx="1">
                  <c:v>39.498546511627907</c:v>
                </c:pt>
                <c:pt idx="2">
                  <c:v>48.180314309346564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33.516324761629583</c:v>
                </c:pt>
                <c:pt idx="1">
                  <c:v>48.696718797914748</c:v>
                </c:pt>
                <c:pt idx="2">
                  <c:v>65.021459227467815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6.1373390557939915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25.92274678111588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65.021459227467815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45.455739427370631</v>
      </c>
      <c r="C13" s="21">
        <v>39.498546511627907</v>
      </c>
      <c r="D13" s="21">
        <v>48.180314309346564</v>
      </c>
    </row>
    <row r="14" spans="1:4" ht="17.45" customHeight="1" x14ac:dyDescent="0.2">
      <c r="A14" s="10" t="s">
        <v>12</v>
      </c>
      <c r="B14" s="21">
        <v>20.724980299448383</v>
      </c>
      <c r="C14" s="21">
        <v>17.272286821705425</v>
      </c>
      <c r="D14" s="21">
        <v>25.113730355665844</v>
      </c>
    </row>
    <row r="15" spans="1:4" ht="17.45" customHeight="1" x14ac:dyDescent="0.2">
      <c r="A15" s="10" t="s">
        <v>13</v>
      </c>
      <c r="B15" s="21">
        <v>265.72104018912529</v>
      </c>
      <c r="C15" s="21">
        <v>116.81574239713774</v>
      </c>
      <c r="D15" s="21">
        <v>156.41330166270785</v>
      </c>
    </row>
    <row r="16" spans="1:4" ht="17.45" customHeight="1" x14ac:dyDescent="0.2">
      <c r="A16" s="10" t="s">
        <v>6</v>
      </c>
      <c r="B16" s="21">
        <v>31.095890410958905</v>
      </c>
      <c r="C16" s="21">
        <v>60.579937304075237</v>
      </c>
      <c r="D16" s="21">
        <v>80.057595392368611</v>
      </c>
    </row>
    <row r="17" spans="1:4" ht="17.45" customHeight="1" x14ac:dyDescent="0.2">
      <c r="A17" s="10" t="s">
        <v>7</v>
      </c>
      <c r="B17" s="21">
        <v>33.516324761629583</v>
      </c>
      <c r="C17" s="21">
        <v>48.696718797914748</v>
      </c>
      <c r="D17" s="21">
        <v>65.021459227467815</v>
      </c>
    </row>
    <row r="18" spans="1:4" ht="17.45" customHeight="1" x14ac:dyDescent="0.2">
      <c r="A18" s="10" t="s">
        <v>14</v>
      </c>
      <c r="B18" s="21">
        <v>11.123952614851198</v>
      </c>
      <c r="C18" s="21">
        <v>5.8570990493713584</v>
      </c>
      <c r="D18" s="21">
        <v>6.1373390557939915</v>
      </c>
    </row>
    <row r="19" spans="1:4" ht="17.45" customHeight="1" x14ac:dyDescent="0.2">
      <c r="A19" s="10" t="s">
        <v>8</v>
      </c>
      <c r="B19" s="21">
        <v>27.564287778098816</v>
      </c>
      <c r="C19" s="21">
        <v>28.825513646120822</v>
      </c>
      <c r="D19" s="21">
        <v>25.92274678111588</v>
      </c>
    </row>
    <row r="20" spans="1:4" ht="17.45" customHeight="1" x14ac:dyDescent="0.2">
      <c r="A20" s="10" t="s">
        <v>10</v>
      </c>
      <c r="B20" s="21">
        <v>68.650678994510258</v>
      </c>
      <c r="C20" s="21">
        <v>84.452621895124196</v>
      </c>
      <c r="D20" s="21">
        <v>90.214592274678111</v>
      </c>
    </row>
    <row r="21" spans="1:4" ht="17.45" customHeight="1" x14ac:dyDescent="0.2">
      <c r="A21" s="11" t="s">
        <v>9</v>
      </c>
      <c r="B21" s="22">
        <v>3.7561398439757294</v>
      </c>
      <c r="C21" s="22">
        <v>2.1159153633854646</v>
      </c>
      <c r="D21" s="22">
        <v>2.9184549356223175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48.180314309346564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25.113730355665844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156.41330166270785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80.057595392368611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65.021459227467815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6.1373390557939915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25.92274678111588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90.214592274678111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2.9184549356223175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2016-01-28T17:31:04Z</dcterms:modified>
</cp:coreProperties>
</file>