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<sst xmlns="http://schemas.openxmlformats.org/spreadsheetml/2006/main" count="23" uniqueCount="17">
  <si>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</si>
  <si>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</si>
  <si>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</si>
  <si>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</si>
  <si>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</si>
  <si>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</si>
  <si>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</si>
  <si>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</si>
  <si>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</si>
  <si>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</si>
  <si>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</si>
  <si>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</si>
  <si>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</si>
  <si>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CASERTA</t>
  </si>
  <si>
    <t>GRICIGNANO DI AVERSA</t>
  </si>
  <si>
    <t>Gricignano di 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</si>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</sst>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1.6973125884016973</c:v>
                </c:pt>
                <c:pt idx="1">
                  <c:v>2.9304029304029302</c:v>
                </c:pt>
                <c:pt idx="2">
                  <c:v>10.022779043280181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694208"/>
        <c:axId val="305721344"/>
      </c:lineChart>
      <c:catAx>
        <c:axId val="30569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21344"/>
        <c:crosses val="autoZero"/>
        <c:auto val="1"/>
        <c:lblAlgn val="ctr"/>
        <c:lblOffset val="100"/>
        <c:noMultiLvlLbl val="0"/>
      </c:catAx>
      <c:valAx>
        <c:axId val="305721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694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80.689655172413794</c:v>
                </c:pt>
                <c:pt idx="1">
                  <c:v>93.023255813953483</c:v>
                </c:pt>
                <c:pt idx="2">
                  <c:v>97.51381215469614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761664"/>
        <c:axId val="305768320"/>
      </c:lineChart>
      <c:catAx>
        <c:axId val="3057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8320"/>
        <c:crosses val="autoZero"/>
        <c:auto val="1"/>
        <c:lblAlgn val="ctr"/>
        <c:lblOffset val="100"/>
        <c:noMultiLvlLbl val="0"/>
      </c:catAx>
      <c:valAx>
        <c:axId val="30576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761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Gricignano di 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10.022779043280181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47.724161533196444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97.51381215469614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3778944"/>
        <c:axId val="333782016"/>
      </c:bubbleChart>
      <c:valAx>
        <c:axId val="333778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82016"/>
        <c:crosses val="autoZero"/>
        <c:crossBetween val="midCat"/>
      </c:valAx>
      <c:valAx>
        <c:axId val="3337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778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9.526372443487622</v>
      </c>
      <c r="C13" s="19">
        <v>19.955947136563875</v>
      </c>
      <c r="D13" s="19">
        <v>31.365503080082135</v>
      </c>
    </row>
    <row r="14" spans="1:4" ht="15.6" customHeight="1" x14ac:dyDescent="0.2">
      <c r="A14" s="8" t="s">
        <v>6</v>
      </c>
      <c r="B14" s="19">
        <v>1.6973125884016973</v>
      </c>
      <c r="C14" s="19">
        <v>2.9304029304029302</v>
      </c>
      <c r="D14" s="19">
        <v>10.022779043280181</v>
      </c>
    </row>
    <row r="15" spans="1:4" ht="15.6" customHeight="1" x14ac:dyDescent="0.2">
      <c r="A15" s="8" t="s">
        <v>8</v>
      </c>
      <c r="B15" s="19">
        <v>80.689655172413794</v>
      </c>
      <c r="C15" s="19">
        <v>93.023255813953483</v>
      </c>
      <c r="D15" s="19">
        <v>97.51381215469614</v>
      </c>
    </row>
    <row r="16" spans="1:4" ht="15.6" customHeight="1" x14ac:dyDescent="0.2">
      <c r="A16" s="9" t="s">
        <v>9</v>
      </c>
      <c r="B16" s="20">
        <v>34.499461786867599</v>
      </c>
      <c r="C16" s="20">
        <v>45.528634361233479</v>
      </c>
      <c r="D16" s="20">
        <v>47.724161533196444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31.365503080082135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10.022779043280181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97.51381215469614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47.724161533196444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2015-04-20T12:43:31Z</dcterms:modified>
</cp:coreProperties>
</file>