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<sst xmlns="http://schemas.openxmlformats.org/spreadsheetml/2006/main" count="29" uniqueCount="20">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</sst>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2.4598449960687407</c:v>
                </c:pt>
                <c:pt idx="2">
                  <c:v>3.1821195188938347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6272"/>
        <c:axId val="242015232"/>
      </c:lineChart>
      <c:catAx>
        <c:axId val="2420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15232"/>
        <c:crosses val="autoZero"/>
        <c:auto val="1"/>
        <c:lblAlgn val="ctr"/>
        <c:lblOffset val="100"/>
        <c:noMultiLvlLbl val="0"/>
      </c:catAx>
      <c:valAx>
        <c:axId val="2420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13.133068520357497</c:v>
                </c:pt>
                <c:pt idx="1">
                  <c:v>9.5024149163203404</c:v>
                </c:pt>
                <c:pt idx="2">
                  <c:v>8.8739463964390577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4816"/>
        <c:axId val="247559296"/>
      </c:lineChart>
      <c:catAx>
        <c:axId val="2475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9296"/>
        <c:crosses val="autoZero"/>
        <c:auto val="1"/>
        <c:lblAlgn val="ctr"/>
        <c:lblOffset val="100"/>
        <c:noMultiLvlLbl val="0"/>
      </c:catAx>
      <c:valAx>
        <c:axId val="247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11.941303177167475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30.210016155088855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1.6480730223123734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11.941303177167475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30.210016155088855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87200"/>
        <c:axId val="247589888"/>
      </c:bubbleChart>
      <c:valAx>
        <c:axId val="2475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9888"/>
        <c:crosses val="autoZero"/>
        <c:crossBetween val="midCat"/>
      </c:valAx>
      <c:valAx>
        <c:axId val="2475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99.011857707509876</v>
      </c>
      <c r="C13" s="22">
        <v>100.47286647151543</v>
      </c>
      <c r="D13" s="22">
        <v>98.514758413235569</v>
      </c>
    </row>
    <row r="14" spans="1:4" ht="17.45" customHeight="1" x14ac:dyDescent="0.2">
      <c r="A14" s="10" t="s">
        <v>6</v>
      </c>
      <c r="B14" s="22">
        <v>13.133068520357497</v>
      </c>
      <c r="C14" s="22">
        <v>9.5024149163203404</v>
      </c>
      <c r="D14" s="22">
        <v>8.8739463964390577</v>
      </c>
    </row>
    <row r="15" spans="1:4" ht="17.45" customHeight="1" x14ac:dyDescent="0.2">
      <c r="A15" s="10" t="s">
        <v>12</v>
      </c>
      <c r="B15" s="22">
        <v>1.8867924528301887</v>
      </c>
      <c r="C15" s="22">
        <v>2.4598449960687407</v>
      </c>
      <c r="D15" s="22">
        <v>3.1821195188938347</v>
      </c>
    </row>
    <row r="16" spans="1:4" ht="17.45" customHeight="1" x14ac:dyDescent="0.2">
      <c r="A16" s="10" t="s">
        <v>7</v>
      </c>
      <c r="B16" s="22">
        <v>8.4739263803680984</v>
      </c>
      <c r="C16" s="22">
        <v>10.708374710360808</v>
      </c>
      <c r="D16" s="22">
        <v>11.941303177167475</v>
      </c>
    </row>
    <row r="17" spans="1:4" ht="17.45" customHeight="1" x14ac:dyDescent="0.2">
      <c r="A17" s="10" t="s">
        <v>8</v>
      </c>
      <c r="B17" s="22">
        <v>45.973926380368098</v>
      </c>
      <c r="C17" s="22">
        <v>36.643495531281033</v>
      </c>
      <c r="D17" s="22">
        <v>30.210016155088855</v>
      </c>
    </row>
    <row r="18" spans="1:4" ht="17.45" customHeight="1" x14ac:dyDescent="0.2">
      <c r="A18" s="10" t="s">
        <v>9</v>
      </c>
      <c r="B18" s="22">
        <v>18.432026688907424</v>
      </c>
      <c r="C18" s="22">
        <v>29.22312556458898</v>
      </c>
      <c r="D18" s="22">
        <v>39.527629233511583</v>
      </c>
    </row>
    <row r="19" spans="1:4" ht="17.45" customHeight="1" x14ac:dyDescent="0.2">
      <c r="A19" s="11" t="s">
        <v>13</v>
      </c>
      <c r="B19" s="23">
        <v>0.43935052531041069</v>
      </c>
      <c r="C19" s="23">
        <v>0.78500480615187429</v>
      </c>
      <c r="D19" s="23">
        <v>1.6480730223123734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98.514758413235569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8.8739463964390577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3.1821195188938347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11.941303177167475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30.210016155088855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39.527629233511583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1.6480730223123734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2015-04-16T12:13:51Z</dcterms:modified>
</cp:coreProperties>
</file>