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<sst xmlns="http://schemas.openxmlformats.org/spreadsheetml/2006/main" count="23" uniqueCount="17">
  <si>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</si>
  <si>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</si>
  <si>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</si>
  <si>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</si>
  <si>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</si>
  <si>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</si>
  <si>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</si>
  <si>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</si>
  <si>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</si>
  <si>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</si>
  <si>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</si>
  <si>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</si>
  <si>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</si>
  <si>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</si>
  <si>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GRAZZANISE</t>
  </si>
  <si>
    <t>Grazzanise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</si>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</sst>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42.222222222222221</c:v>
                </c:pt>
                <c:pt idx="1">
                  <c:v>27.690344534240747</c:v>
                </c:pt>
                <c:pt idx="2">
                  <c:v>18.531605810757753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94080"/>
        <c:axId val="148896384"/>
      </c:lineChart>
      <c:catAx>
        <c:axId val="14889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96384"/>
        <c:crosses val="autoZero"/>
        <c:auto val="1"/>
        <c:lblAlgn val="ctr"/>
        <c:lblOffset val="100"/>
        <c:noMultiLvlLbl val="0"/>
      </c:catAx>
      <c:valAx>
        <c:axId val="14889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9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80.804150453955899</c:v>
                </c:pt>
                <c:pt idx="1">
                  <c:v>66.341463414634148</c:v>
                </c:pt>
                <c:pt idx="2">
                  <c:v>42.258064516129032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6304"/>
        <c:axId val="151518208"/>
      </c:lineChart>
      <c:catAx>
        <c:axId val="1515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8208"/>
        <c:crosses val="autoZero"/>
        <c:auto val="1"/>
        <c:lblAlgn val="ctr"/>
        <c:lblOffset val="100"/>
        <c:noMultiLvlLbl val="0"/>
      </c:catAx>
      <c:valAx>
        <c:axId val="15151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6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Grazzanise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13.618233618233619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29.419191919191917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42.258064516129032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Grazzanise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13.618233618233619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29.419191919191917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2496"/>
        <c:axId val="151566592"/>
      </c:bubbleChart>
      <c:valAx>
        <c:axId val="15156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6592"/>
        <c:crosses val="autoZero"/>
        <c:crossBetween val="midCat"/>
      </c:valAx>
      <c:valAx>
        <c:axId val="15156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2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35.337492909812816</v>
      </c>
      <c r="C13" s="27">
        <v>20</v>
      </c>
      <c r="D13" s="27">
        <v>13.618233618233619</v>
      </c>
    </row>
    <row r="14" spans="1:4" ht="19.899999999999999" customHeight="1" x14ac:dyDescent="0.2">
      <c r="A14" s="9" t="s">
        <v>9</v>
      </c>
      <c r="B14" s="27">
        <v>55.82959641255605</v>
      </c>
      <c r="C14" s="27">
        <v>42.857142857142854</v>
      </c>
      <c r="D14" s="27">
        <v>29.419191919191917</v>
      </c>
    </row>
    <row r="15" spans="1:4" ht="19.899999999999999" customHeight="1" x14ac:dyDescent="0.2">
      <c r="A15" s="9" t="s">
        <v>10</v>
      </c>
      <c r="B15" s="27">
        <v>42.222222222222221</v>
      </c>
      <c r="C15" s="27">
        <v>27.690344534240747</v>
      </c>
      <c r="D15" s="27">
        <v>18.531605810757753</v>
      </c>
    </row>
    <row r="16" spans="1:4" ht="19.899999999999999" customHeight="1" x14ac:dyDescent="0.2">
      <c r="A16" s="10" t="s">
        <v>11</v>
      </c>
      <c r="B16" s="28">
        <v>80.804150453955899</v>
      </c>
      <c r="C16" s="28">
        <v>66.341463414634148</v>
      </c>
      <c r="D16" s="28">
        <v>42.258064516129032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13.618233618233619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29.419191919191917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18.531605810757753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42.258064516129032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2016-04-29T10:50:08Z</dcterms:modified>
</cp:coreProperties>
</file>