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<sst xmlns="http://schemas.openxmlformats.org/spreadsheetml/2006/main" count="25" uniqueCount="18">
  <si>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</si>
  <si>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</si>
  <si>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</si>
  <si>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</si>
  <si>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</si>
  <si>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</si>
  <si>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</si>
  <si>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</si>
  <si>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</si>
  <si>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</si>
  <si>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</si>
  <si>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</si>
  <si>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</si>
  <si>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</si>
  <si>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</si>
  <si>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GRAZZANISE</t>
  </si>
  <si>
    <t>Grazzanise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</si>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</sst>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46.470588235294116</c:v>
                </c:pt>
                <c:pt idx="1">
                  <c:v>48.700495049504951</c:v>
                </c:pt>
                <c:pt idx="2">
                  <c:v>36.904761904761905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32.354007979688063</c:v>
                </c:pt>
                <c:pt idx="1">
                  <c:v>27.589815137774675</c:v>
                </c:pt>
                <c:pt idx="2">
                  <c:v>26.444073455759597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38048"/>
        <c:axId val="97554432"/>
      </c:lineChart>
      <c:catAx>
        <c:axId val="9753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554432"/>
        <c:crosses val="autoZero"/>
        <c:auto val="1"/>
        <c:lblAlgn val="ctr"/>
        <c:lblOffset val="100"/>
        <c:noMultiLvlLbl val="0"/>
      </c:catAx>
      <c:valAx>
        <c:axId val="9755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53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Grazzanise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60.979847116052809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26.444073455759597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36.904761904761905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Grazzanise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60.979847116052809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26.444073455759597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59840"/>
        <c:axId val="97875072"/>
      </c:bubbleChart>
      <c:valAx>
        <c:axId val="9785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598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71.929824561403507</v>
      </c>
      <c r="C13" s="28">
        <v>61.128526645768019</v>
      </c>
      <c r="D13" s="28">
        <v>60.979847116052809</v>
      </c>
    </row>
    <row r="14" spans="1:4" ht="17.45" customHeight="1" x14ac:dyDescent="0.25">
      <c r="A14" s="9" t="s">
        <v>8</v>
      </c>
      <c r="B14" s="28">
        <v>32.354007979688063</v>
      </c>
      <c r="C14" s="28">
        <v>27.589815137774675</v>
      </c>
      <c r="D14" s="28">
        <v>26.444073455759597</v>
      </c>
    </row>
    <row r="15" spans="1:4" ht="17.45" customHeight="1" x14ac:dyDescent="0.25">
      <c r="A15" s="27" t="s">
        <v>9</v>
      </c>
      <c r="B15" s="28">
        <v>50.979262672811068</v>
      </c>
      <c r="C15" s="28">
        <v>43.384388263517252</v>
      </c>
      <c r="D15" s="28">
        <v>43.367955048527158</v>
      </c>
    </row>
    <row r="16" spans="1:4" ht="17.45" customHeight="1" x14ac:dyDescent="0.25">
      <c r="A16" s="27" t="s">
        <v>10</v>
      </c>
      <c r="B16" s="28">
        <v>46.470588235294116</v>
      </c>
      <c r="C16" s="28">
        <v>48.700495049504951</v>
      </c>
      <c r="D16" s="28">
        <v>36.904761904761905</v>
      </c>
    </row>
    <row r="17" spans="1:4" ht="17.45" customHeight="1" x14ac:dyDescent="0.25">
      <c r="A17" s="10" t="s">
        <v>6</v>
      </c>
      <c r="B17" s="31">
        <v>170.19867549668874</v>
      </c>
      <c r="C17" s="31">
        <v>61.746987951807228</v>
      </c>
      <c r="D17" s="31">
        <v>45.722713864306783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60.979847116052809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26.444073455759597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43.367955048527158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36.904761904761905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45.722713864306783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2016-03-11T10:23:20Z</dcterms:modified>
</cp:coreProperties>
</file>