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<sst xmlns="http://schemas.openxmlformats.org/spreadsheetml/2006/main" count="38" uniqueCount="25">
  <si>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</si>
  <si>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</si>
  <si>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</si>
  <si>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</si>
  <si>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</si>
  <si>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</si>
  <si>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</si>
  <si>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</si>
  <si>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</si>
  <si>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</si>
  <si>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</si>
  <si>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</si>
  <si>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</si>
  <si>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</si>
  <si>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</si>
  <si>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</si>
  <si>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</si>
  <si>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</si>
  <si>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</si>
  <si>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</si>
  <si>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</si>
  <si>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GRAZZANISE</t>
  </si>
  <si>
    <t>-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</si>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</sst>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0.28228652081863093</c:v>
                </c:pt>
                <c:pt idx="1">
                  <c:v>0</c:v>
                </c:pt>
                <c:pt idx="2">
                  <c:v>0.69708491761723701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13.503649635036496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0000"/>
        <c:axId val="100271616"/>
      </c:lineChart>
      <c:catAx>
        <c:axId val="1002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0.69708491761723701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13.503649635036496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69.387755102040813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0.69708491761723701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13.503649635036496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736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736"/>
        <c:crosses val="autoZero"/>
        <c:crossBetween val="midCat"/>
      </c:valAx>
      <c:valAx>
        <c:axId val="101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2.3061400980109541</v>
      </c>
      <c r="C13" s="30">
        <v>2.7818448023426061</v>
      </c>
      <c r="D13" s="30">
        <v>38.673253352152436</v>
      </c>
    </row>
    <row r="14" spans="1:4" ht="19.899999999999999" customHeight="1" x14ac:dyDescent="0.2">
      <c r="A14" s="9" t="s">
        <v>7</v>
      </c>
      <c r="B14" s="30">
        <v>0</v>
      </c>
      <c r="C14" s="30">
        <v>21.052631578947366</v>
      </c>
      <c r="D14" s="30">
        <v>13.503649635036496</v>
      </c>
    </row>
    <row r="15" spans="1:4" ht="19.899999999999999" customHeight="1" x14ac:dyDescent="0.2">
      <c r="A15" s="9" t="s">
        <v>6</v>
      </c>
      <c r="B15" s="30">
        <v>0.28228652081863093</v>
      </c>
      <c r="C15" s="30">
        <v>0</v>
      </c>
      <c r="D15" s="30">
        <v>0.69708491761723701</v>
      </c>
    </row>
    <row r="16" spans="1:4" ht="19.899999999999999" customHeight="1" x14ac:dyDescent="0.2">
      <c r="A16" s="9" t="s">
        <v>12</v>
      </c>
      <c r="B16" s="30">
        <v>31.25</v>
      </c>
      <c r="C16" s="30">
        <v>66.666666666666657</v>
      </c>
      <c r="D16" s="30">
        <v>69.387755102040813</v>
      </c>
    </row>
    <row r="17" spans="1:4" ht="19.899999999999999" customHeight="1" x14ac:dyDescent="0.2">
      <c r="A17" s="9" t="s">
        <v>13</v>
      </c>
      <c r="B17" s="30">
        <v>94.237288135593218</v>
      </c>
      <c r="C17" s="30">
        <v>46.909696521095483</v>
      </c>
      <c r="D17" s="30">
        <v>48.781826163301147</v>
      </c>
    </row>
    <row r="18" spans="1:4" ht="19.899999999999999" customHeight="1" x14ac:dyDescent="0.2">
      <c r="A18" s="9" t="s">
        <v>14</v>
      </c>
      <c r="B18" s="30">
        <v>78.502867115432565</v>
      </c>
      <c r="C18" s="30">
        <v>305.5555555555556</v>
      </c>
      <c r="D18" s="30">
        <v>576.52186138057084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13.868613138686131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44.117647058823529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40.803108808290148</v>
      </c>
      <c r="D21" s="30">
        <v>139.88391376451079</v>
      </c>
    </row>
    <row r="22" spans="1:4" ht="19.899999999999999" customHeight="1" x14ac:dyDescent="0.2">
      <c r="A22" s="10" t="s">
        <v>17</v>
      </c>
      <c r="B22" s="31">
        <v>64.911706998037914</v>
      </c>
      <c r="C22" s="31">
        <v>80.867850098619328</v>
      </c>
      <c r="D22" s="31">
        <v>194.4467467882304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38.673253352152436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13.503649635036496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0.69708491761723701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69.387755102040813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48.781826163301147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576.52186138057084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13.868613138686131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44.117647058823529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139.88391376451079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194.4467467882304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2016-01-26T10:24:08Z</dcterms:modified>
</cp:coreProperties>
</file>