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<sst xmlns="http://schemas.openxmlformats.org/spreadsheetml/2006/main" count="29" uniqueCount="20">
  <si>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</si>
  <si>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</si>
  <si>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</si>
  <si>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</si>
  <si>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</si>
  <si>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</si>
  <si>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</si>
  <si>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</si>
  <si>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</si>
  <si>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</si>
  <si>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</si>
  <si>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</si>
  <si>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</si>
  <si>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</si>
  <si>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</si>
  <si>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</si>
  <si>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</si>
  <si>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GRAZZANISE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</si>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</sst>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3.8916114153934851</c:v>
                </c:pt>
                <c:pt idx="1">
                  <c:v>5.2269399707174227</c:v>
                </c:pt>
                <c:pt idx="2">
                  <c:v>7.3817925194071989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3968"/>
        <c:axId val="242005888"/>
      </c:lineChart>
      <c:catAx>
        <c:axId val="2420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5888"/>
        <c:crosses val="autoZero"/>
        <c:auto val="1"/>
        <c:lblAlgn val="ctr"/>
        <c:lblOffset val="100"/>
        <c:noMultiLvlLbl val="0"/>
      </c:catAx>
      <c:valAx>
        <c:axId val="2420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9.8875756702219668</c:v>
                </c:pt>
                <c:pt idx="1">
                  <c:v>7.7159590043923867</c:v>
                </c:pt>
                <c:pt idx="2">
                  <c:v>6.4079040225829225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38816"/>
        <c:axId val="247555584"/>
      </c:lineChart>
      <c:catAx>
        <c:axId val="2475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5584"/>
        <c:crosses val="autoZero"/>
        <c:auto val="1"/>
        <c:lblAlgn val="ctr"/>
        <c:lblOffset val="100"/>
        <c:noMultiLvlLbl val="0"/>
      </c:catAx>
      <c:valAx>
        <c:axId val="2475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21.720207253886009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25.119170984455959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0.85500534378339865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21.720207253886009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25.119170984455959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6064"/>
        <c:axId val="247587200"/>
      </c:bubbleChart>
      <c:valAx>
        <c:axId val="2475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200"/>
        <c:crosses val="autoZero"/>
        <c:crossBetween val="midCat"/>
      </c:valAx>
      <c:valAx>
        <c:axId val="2475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91.498757935412641</v>
      </c>
      <c r="C13" s="22">
        <v>92.99237072619384</v>
      </c>
      <c r="D13" s="22">
        <v>98.403808457014847</v>
      </c>
    </row>
    <row r="14" spans="1:4" ht="17.45" customHeight="1" x14ac:dyDescent="0.2">
      <c r="A14" s="10" t="s">
        <v>6</v>
      </c>
      <c r="B14" s="22">
        <v>9.8875756702219668</v>
      </c>
      <c r="C14" s="22">
        <v>7.7159590043923867</v>
      </c>
      <c r="D14" s="22">
        <v>6.4079040225829225</v>
      </c>
    </row>
    <row r="15" spans="1:4" ht="17.45" customHeight="1" x14ac:dyDescent="0.2">
      <c r="A15" s="10" t="s">
        <v>12</v>
      </c>
      <c r="B15" s="22">
        <v>3.8916114153934851</v>
      </c>
      <c r="C15" s="22">
        <v>5.2269399707174227</v>
      </c>
      <c r="D15" s="22">
        <v>7.3817925194071989</v>
      </c>
    </row>
    <row r="16" spans="1:4" ht="17.45" customHeight="1" x14ac:dyDescent="0.2">
      <c r="A16" s="10" t="s">
        <v>7</v>
      </c>
      <c r="B16" s="22">
        <v>15.527950310559005</v>
      </c>
      <c r="C16" s="22">
        <v>20.636687444345505</v>
      </c>
      <c r="D16" s="22">
        <v>21.720207253886009</v>
      </c>
    </row>
    <row r="17" spans="1:4" ht="17.45" customHeight="1" x14ac:dyDescent="0.2">
      <c r="A17" s="10" t="s">
        <v>8</v>
      </c>
      <c r="B17" s="22">
        <v>38.376220053238683</v>
      </c>
      <c r="C17" s="22">
        <v>31.411398040961707</v>
      </c>
      <c r="D17" s="22">
        <v>25.119170984455959</v>
      </c>
    </row>
    <row r="18" spans="1:4" ht="17.45" customHeight="1" x14ac:dyDescent="0.2">
      <c r="A18" s="10" t="s">
        <v>9</v>
      </c>
      <c r="B18" s="22">
        <v>40.462427745664741</v>
      </c>
      <c r="C18" s="22">
        <v>65.698086463501056</v>
      </c>
      <c r="D18" s="22">
        <v>86.468646864686477</v>
      </c>
    </row>
    <row r="19" spans="1:4" ht="17.45" customHeight="1" x14ac:dyDescent="0.2">
      <c r="A19" s="11" t="s">
        <v>13</v>
      </c>
      <c r="B19" s="23">
        <v>0.29009531703273933</v>
      </c>
      <c r="C19" s="23">
        <v>0.6889763779527559</v>
      </c>
      <c r="D19" s="23">
        <v>0.85500534378339865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98.403808457014847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6.4079040225829225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7.3817925194071989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21.720207253886009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25.119170984455959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86.468646864686477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0.85500534378339865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2015-04-16T12:13:50Z</dcterms:modified>
</cp:coreProperties>
</file>