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<sst xmlns="http://schemas.openxmlformats.org/spreadsheetml/2006/main" count="40" uniqueCount="23">
  <si>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</si>
  <si>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</si>
  <si>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</si>
  <si>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</si>
  <si>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</si>
  <si>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</si>
  <si>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</si>
  <si>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</si>
  <si>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</si>
  <si>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</si>
  <si>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</si>
  <si>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</si>
  <si>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</si>
  <si>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</si>
  <si>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</si>
  <si>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</si>
  <si>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</si>
  <si>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</si>
  <si>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</si>
  <si>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</si>
  <si>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GIOIA SANNITICA</t>
  </si>
  <si>
    <t>Gioia Sannitica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</si>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</sst>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6.4829821717990272</c:v>
                </c:pt>
                <c:pt idx="1">
                  <c:v>2.0028612303290414</c:v>
                </c:pt>
                <c:pt idx="2">
                  <c:v>1.5394912985274432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10.649627263045794</c:v>
                </c:pt>
                <c:pt idx="1">
                  <c:v>25.961538461538463</c:v>
                </c:pt>
                <c:pt idx="2">
                  <c:v>20.72072072072072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5.0870147255689426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3.4805890227576977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2.8296703296703298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5.0870147255689426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3.4805890227576977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7843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103.708</v>
      </c>
      <c r="C13" s="23">
        <v>101.386</v>
      </c>
      <c r="D13" s="23">
        <v>101.31200000000001</v>
      </c>
    </row>
    <row r="14" spans="1:4" ht="18" customHeight="1" x14ac:dyDescent="0.2">
      <c r="A14" s="10" t="s">
        <v>10</v>
      </c>
      <c r="B14" s="23">
        <v>1065</v>
      </c>
      <c r="C14" s="23">
        <v>822</v>
      </c>
      <c r="D14" s="23">
        <v>547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6.4829821717990272</v>
      </c>
      <c r="C17" s="23">
        <v>2.0028612303290414</v>
      </c>
      <c r="D17" s="23">
        <v>1.5394912985274432</v>
      </c>
    </row>
    <row r="18" spans="1:4" ht="18" customHeight="1" x14ac:dyDescent="0.2">
      <c r="A18" s="10" t="s">
        <v>7</v>
      </c>
      <c r="B18" s="23">
        <v>4.2139384116693677</v>
      </c>
      <c r="C18" s="23">
        <v>3.7195994277539342</v>
      </c>
      <c r="D18" s="23">
        <v>5.0870147255689426</v>
      </c>
    </row>
    <row r="19" spans="1:4" ht="18" customHeight="1" x14ac:dyDescent="0.2">
      <c r="A19" s="10" t="s">
        <v>13</v>
      </c>
      <c r="B19" s="23">
        <v>3.3611185802635122</v>
      </c>
      <c r="C19" s="23">
        <v>1.9772481040086676</v>
      </c>
      <c r="D19" s="23">
        <v>2.8296703296703298</v>
      </c>
    </row>
    <row r="20" spans="1:4" ht="18" customHeight="1" x14ac:dyDescent="0.2">
      <c r="A20" s="10" t="s">
        <v>14</v>
      </c>
      <c r="B20" s="23">
        <v>10.649627263045794</v>
      </c>
      <c r="C20" s="23">
        <v>25.961538461538463</v>
      </c>
      <c r="D20" s="23">
        <v>20.72072072072072</v>
      </c>
    </row>
    <row r="21" spans="1:4" ht="18" customHeight="1" x14ac:dyDescent="0.2">
      <c r="A21" s="12" t="s">
        <v>15</v>
      </c>
      <c r="B21" s="24">
        <v>1.5397082658022689</v>
      </c>
      <c r="C21" s="24">
        <v>2.503576537911302</v>
      </c>
      <c r="D21" s="24">
        <v>3.4805890227576977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101.31200000000001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547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1.5394912985274432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5.0870147255689426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2.8296703296703298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20.72072072072072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3.4805890227576977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2016-02-16T15:45:14Z</dcterms:modified>
</cp:coreProperties>
</file>