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<sst xmlns="http://schemas.openxmlformats.org/spreadsheetml/2006/main" count="33" uniqueCount="22">
  <si>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</si>
  <si>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</si>
  <si>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</si>
  <si>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</si>
  <si>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</si>
  <si>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</si>
  <si>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</si>
  <si>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</si>
  <si>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</si>
  <si>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</si>
  <si>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</si>
  <si>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</si>
  <si>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</si>
  <si>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</si>
  <si>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</si>
  <si>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</si>
  <si>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</si>
  <si>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</si>
  <si>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</si>
  <si>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GIOIA SANNITICA</t>
  </si>
  <si>
    <t>Gioia Sannitica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</si>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</sst>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53.344000000000001</c:v>
                </c:pt>
                <c:pt idx="1">
                  <c:v>43.088881378844199</c:v>
                </c:pt>
                <c:pt idx="2">
                  <c:v>46.998587570621467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35.392921415716856</c:v>
                </c:pt>
                <c:pt idx="1">
                  <c:v>49.803921568627452</c:v>
                </c:pt>
                <c:pt idx="2">
                  <c:v>64.988730277986477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Gioia Sannitica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13.5236664162284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10.894064613072878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64.988730277986477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87968"/>
        <c:axId val="90402816"/>
      </c:bubbleChart>
      <c:valAx>
        <c:axId val="9038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7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53.344000000000001</v>
      </c>
      <c r="C13" s="21">
        <v>43.088881378844199</v>
      </c>
      <c r="D13" s="21">
        <v>46.998587570621467</v>
      </c>
    </row>
    <row r="14" spans="1:4" ht="17.45" customHeight="1" x14ac:dyDescent="0.2">
      <c r="A14" s="10" t="s">
        <v>12</v>
      </c>
      <c r="B14" s="21">
        <v>15.36</v>
      </c>
      <c r="C14" s="21">
        <v>17.674890165596484</v>
      </c>
      <c r="D14" s="21">
        <v>23.34039548022599</v>
      </c>
    </row>
    <row r="15" spans="1:4" ht="17.45" customHeight="1" x14ac:dyDescent="0.2">
      <c r="A15" s="10" t="s">
        <v>13</v>
      </c>
      <c r="B15" s="21">
        <v>32.41379310344827</v>
      </c>
      <c r="C15" s="21">
        <v>84.451219512195124</v>
      </c>
      <c r="D15" s="21">
        <v>117.44548286604362</v>
      </c>
    </row>
    <row r="16" spans="1:4" ht="17.45" customHeight="1" x14ac:dyDescent="0.2">
      <c r="A16" s="10" t="s">
        <v>6</v>
      </c>
      <c r="B16" s="21">
        <v>53.030303030303031</v>
      </c>
      <c r="C16" s="21">
        <v>58.018867924528308</v>
      </c>
      <c r="D16" s="21">
        <v>81.375358166189116</v>
      </c>
    </row>
    <row r="17" spans="1:4" ht="17.45" customHeight="1" x14ac:dyDescent="0.2">
      <c r="A17" s="10" t="s">
        <v>7</v>
      </c>
      <c r="B17" s="21">
        <v>35.392921415716856</v>
      </c>
      <c r="C17" s="21">
        <v>49.803921568627452</v>
      </c>
      <c r="D17" s="21">
        <v>64.988730277986477</v>
      </c>
    </row>
    <row r="18" spans="1:4" ht="17.45" customHeight="1" x14ac:dyDescent="0.2">
      <c r="A18" s="10" t="s">
        <v>14</v>
      </c>
      <c r="B18" s="21">
        <v>14.877024595080984</v>
      </c>
      <c r="C18" s="21">
        <v>14.901960784313726</v>
      </c>
      <c r="D18" s="21">
        <v>13.5236664162284</v>
      </c>
    </row>
    <row r="19" spans="1:4" ht="17.45" customHeight="1" x14ac:dyDescent="0.2">
      <c r="A19" s="10" t="s">
        <v>8</v>
      </c>
      <c r="B19" s="21">
        <v>19.916016796640672</v>
      </c>
      <c r="C19" s="21">
        <v>12.392156862745098</v>
      </c>
      <c r="D19" s="21">
        <v>10.894064613072878</v>
      </c>
    </row>
    <row r="20" spans="1:4" ht="17.45" customHeight="1" x14ac:dyDescent="0.2">
      <c r="A20" s="10" t="s">
        <v>10</v>
      </c>
      <c r="B20" s="21">
        <v>74.145170965806841</v>
      </c>
      <c r="C20" s="21">
        <v>79.764705882352942</v>
      </c>
      <c r="D20" s="21">
        <v>84.07212622088656</v>
      </c>
    </row>
    <row r="21" spans="1:4" ht="17.45" customHeight="1" x14ac:dyDescent="0.2">
      <c r="A21" s="11" t="s">
        <v>9</v>
      </c>
      <c r="B21" s="22">
        <v>3.4193161367726455</v>
      </c>
      <c r="C21" s="22">
        <v>3.5294117647058822</v>
      </c>
      <c r="D21" s="22">
        <v>4.3576258452291512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46.998587570621467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23.34039548022599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117.44548286604362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81.375358166189116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64.988730277986477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13.5236664162284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10.894064613072878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84.07212622088656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4.3576258452291512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2016-01-28T17:31:02Z</dcterms:modified>
</cp:coreProperties>
</file>