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<sst xmlns="http://schemas.openxmlformats.org/spreadsheetml/2006/main" count="41" uniqueCount="26">
  <si>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</si>
  <si>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</si>
  <si>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</si>
  <si>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</si>
  <si>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</si>
  <si>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</si>
  <si>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</si>
  <si>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</si>
  <si>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</si>
  <si>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</si>
  <si>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</si>
  <si>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</si>
  <si>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</si>
  <si>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</si>
  <si>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</si>
  <si>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</si>
  <si>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</si>
  <si>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</si>
  <si>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</si>
  <si>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</si>
  <si>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</si>
  <si>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</si>
  <si>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</si>
  <si>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GIOIA SANNITICA</t>
  </si>
  <si>
    <t>Gioia Sannitica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</si>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</sst>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196.3302752293578</c:v>
                </c:pt>
                <c:pt idx="1">
                  <c:v>190.69767441860466</c:v>
                </c:pt>
                <c:pt idx="2">
                  <c:v>255.90062111801242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3552"/>
        <c:axId val="63567360"/>
      </c:lineChart>
      <c:catAx>
        <c:axId val="621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7360"/>
        <c:crosses val="autoZero"/>
        <c:auto val="1"/>
        <c:lblAlgn val="ctr"/>
        <c:lblOffset val="100"/>
        <c:noMultiLvlLbl val="0"/>
      </c:catAx>
      <c:valAx>
        <c:axId val="63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34.088669950738918</c:v>
                </c:pt>
                <c:pt idx="1">
                  <c:v>34.353630739172907</c:v>
                </c:pt>
                <c:pt idx="2">
                  <c:v>31.496315283562957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6048"/>
        <c:axId val="65313408"/>
      </c:lineChart>
      <c:catAx>
        <c:axId val="651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auto val="1"/>
        <c:lblAlgn val="ctr"/>
        <c:lblOffset val="100"/>
        <c:noMultiLvlLbl val="0"/>
      </c:catAx>
      <c:valAx>
        <c:axId val="653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43.429697766097242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20.137585991244528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24.174174174174173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43.429697766097242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20.137585991244528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49344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9344"/>
        <c:crosses val="autoZero"/>
        <c:crossBetween val="midCat"/>
      </c:valAx>
      <c:valAx>
        <c:axId val="654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41.744966442953022</v>
      </c>
      <c r="C13" s="27">
        <v>44.355377421509687</v>
      </c>
      <c r="D13" s="27">
        <v>43.429697766097242</v>
      </c>
    </row>
    <row r="14" spans="1:4" ht="18.600000000000001" customHeight="1" x14ac:dyDescent="0.2">
      <c r="A14" s="9" t="s">
        <v>8</v>
      </c>
      <c r="B14" s="27">
        <v>26.7524115755627</v>
      </c>
      <c r="C14" s="27">
        <v>24.841168996188056</v>
      </c>
      <c r="D14" s="27">
        <v>20.137585991244528</v>
      </c>
    </row>
    <row r="15" spans="1:4" ht="18.600000000000001" customHeight="1" x14ac:dyDescent="0.2">
      <c r="A15" s="9" t="s">
        <v>9</v>
      </c>
      <c r="B15" s="27">
        <v>34.088669950738918</v>
      </c>
      <c r="C15" s="27">
        <v>34.353630739172907</v>
      </c>
      <c r="D15" s="27">
        <v>31.496315283562957</v>
      </c>
    </row>
    <row r="16" spans="1:4" ht="18.600000000000001" customHeight="1" x14ac:dyDescent="0.2">
      <c r="A16" s="9" t="s">
        <v>10</v>
      </c>
      <c r="B16" s="27">
        <v>196.3302752293578</v>
      </c>
      <c r="C16" s="27">
        <v>190.69767441860466</v>
      </c>
      <c r="D16" s="27">
        <v>255.90062111801242</v>
      </c>
    </row>
    <row r="17" spans="1:4" ht="18.600000000000001" customHeight="1" x14ac:dyDescent="0.2">
      <c r="A17" s="9" t="s">
        <v>6</v>
      </c>
      <c r="B17" s="27">
        <v>23.216187433439831</v>
      </c>
      <c r="C17" s="27">
        <v>29.532967032967033</v>
      </c>
      <c r="D17" s="27">
        <v>24.174174174174173</v>
      </c>
    </row>
    <row r="18" spans="1:4" ht="18.600000000000001" customHeight="1" x14ac:dyDescent="0.2">
      <c r="A18" s="9" t="s">
        <v>11</v>
      </c>
      <c r="B18" s="27">
        <v>45.183044315992291</v>
      </c>
      <c r="C18" s="27">
        <v>21.990521327014218</v>
      </c>
      <c r="D18" s="27">
        <v>16.378433367243133</v>
      </c>
    </row>
    <row r="19" spans="1:4" ht="18.600000000000001" customHeight="1" x14ac:dyDescent="0.2">
      <c r="A19" s="9" t="s">
        <v>12</v>
      </c>
      <c r="B19" s="27">
        <v>18.786127167630056</v>
      </c>
      <c r="C19" s="27">
        <v>31.090047393364927</v>
      </c>
      <c r="D19" s="27">
        <v>25.025432349949135</v>
      </c>
    </row>
    <row r="20" spans="1:4" ht="18.600000000000001" customHeight="1" x14ac:dyDescent="0.2">
      <c r="A20" s="9" t="s">
        <v>13</v>
      </c>
      <c r="B20" s="27">
        <v>25.818882466281313</v>
      </c>
      <c r="C20" s="27">
        <v>33.175355450236964</v>
      </c>
      <c r="D20" s="27">
        <v>38.250254323499497</v>
      </c>
    </row>
    <row r="21" spans="1:4" ht="18.600000000000001" customHeight="1" x14ac:dyDescent="0.2">
      <c r="A21" s="9" t="s">
        <v>14</v>
      </c>
      <c r="B21" s="27">
        <v>10.211946050096339</v>
      </c>
      <c r="C21" s="27">
        <v>13.744075829383887</v>
      </c>
      <c r="D21" s="27">
        <v>20.345879959308242</v>
      </c>
    </row>
    <row r="22" spans="1:4" ht="18.600000000000001" customHeight="1" x14ac:dyDescent="0.2">
      <c r="A22" s="9" t="s">
        <v>15</v>
      </c>
      <c r="B22" s="27">
        <v>12.716763005780345</v>
      </c>
      <c r="C22" s="27">
        <v>26.445497630331754</v>
      </c>
      <c r="D22" s="27">
        <v>24.618514750762969</v>
      </c>
    </row>
    <row r="23" spans="1:4" ht="18.600000000000001" customHeight="1" x14ac:dyDescent="0.2">
      <c r="A23" s="9" t="s">
        <v>16</v>
      </c>
      <c r="B23" s="27">
        <v>53.660886319845858</v>
      </c>
      <c r="C23" s="27">
        <v>35.165876777251185</v>
      </c>
      <c r="D23" s="27">
        <v>27.772126144455751</v>
      </c>
    </row>
    <row r="24" spans="1:4" ht="18.600000000000001" customHeight="1" x14ac:dyDescent="0.2">
      <c r="A24" s="9" t="s">
        <v>17</v>
      </c>
      <c r="B24" s="27">
        <v>17.630057803468208</v>
      </c>
      <c r="C24" s="27">
        <v>23.601895734597157</v>
      </c>
      <c r="D24" s="27">
        <v>23.09257375381485</v>
      </c>
    </row>
    <row r="25" spans="1:4" ht="18.600000000000001" customHeight="1" x14ac:dyDescent="0.2">
      <c r="A25" s="10" t="s">
        <v>18</v>
      </c>
      <c r="B25" s="28">
        <v>99.098109952160613</v>
      </c>
      <c r="C25" s="28">
        <v>82.439759036144579</v>
      </c>
      <c r="D25" s="28">
        <v>92.074944722448507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43.429697766097242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20.137585991244528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31.496315283562957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255.90062111801242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24.174174174174173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16.378433367243133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25.025432349949135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38.250254323499497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20.345879959308242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24.618514750762969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27.772126144455751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23.09257375381485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92.074944722448507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2016-01-28T13:12:43Z</dcterms:modified>
</cp:coreProperties>
</file>