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<sst xmlns="http://schemas.openxmlformats.org/spreadsheetml/2006/main" count="23" uniqueCount="17">
  <si>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</si>
  <si>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</si>
  <si>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</si>
  <si>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</si>
  <si>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</si>
  <si>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</si>
  <si>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</si>
  <si>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</si>
  <si>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</si>
  <si>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</si>
  <si>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</si>
  <si>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</si>
  <si>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</si>
  <si>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</si>
  <si>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GIOIA SANNITICA</t>
  </si>
  <si>
    <t>Gioia Sannitica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</si>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</sst>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4.8309178743961354</c:v>
                </c:pt>
                <c:pt idx="1">
                  <c:v>14.084507042253522</c:v>
                </c:pt>
                <c:pt idx="2">
                  <c:v>12.844036697247708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96128"/>
        <c:axId val="305722496"/>
      </c:lineChart>
      <c:catAx>
        <c:axId val="30569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22496"/>
        <c:crosses val="autoZero"/>
        <c:auto val="1"/>
        <c:lblAlgn val="ctr"/>
        <c:lblOffset val="100"/>
        <c:noMultiLvlLbl val="0"/>
      </c:catAx>
      <c:valAx>
        <c:axId val="30572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961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88.787878787878796</c:v>
                </c:pt>
                <c:pt idx="1">
                  <c:v>93.63636363636364</c:v>
                </c:pt>
                <c:pt idx="2">
                  <c:v>96.995708154506431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66784"/>
        <c:axId val="305769856"/>
      </c:lineChart>
      <c:catAx>
        <c:axId val="30576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9856"/>
        <c:crosses val="autoZero"/>
        <c:auto val="1"/>
        <c:lblAlgn val="ctr"/>
        <c:lblOffset val="100"/>
        <c:noMultiLvlLbl val="0"/>
      </c:catAx>
      <c:valAx>
        <c:axId val="30576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67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Gioia Sannitica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12.844036697247708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38.08499193114578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96.995708154506431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779712"/>
        <c:axId val="333787136"/>
      </c:bubbleChart>
      <c:valAx>
        <c:axId val="333779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7136"/>
        <c:crosses val="autoZero"/>
        <c:crossBetween val="midCat"/>
      </c:valAx>
      <c:valAx>
        <c:axId val="3337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797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14.41291040623261</v>
      </c>
      <c r="C13" s="19">
        <v>34.026666666666664</v>
      </c>
      <c r="D13" s="19">
        <v>43.302850995158686</v>
      </c>
    </row>
    <row r="14" spans="1:4" ht="15.6" customHeight="1" x14ac:dyDescent="0.2">
      <c r="A14" s="8" t="s">
        <v>6</v>
      </c>
      <c r="B14" s="19">
        <v>4.8309178743961354</v>
      </c>
      <c r="C14" s="19">
        <v>14.084507042253522</v>
      </c>
      <c r="D14" s="19">
        <v>12.844036697247708</v>
      </c>
    </row>
    <row r="15" spans="1:4" ht="15.6" customHeight="1" x14ac:dyDescent="0.2">
      <c r="A15" s="8" t="s">
        <v>8</v>
      </c>
      <c r="B15" s="19">
        <v>88.787878787878796</v>
      </c>
      <c r="C15" s="19">
        <v>93.63636363636364</v>
      </c>
      <c r="D15" s="19">
        <v>96.995708154506431</v>
      </c>
    </row>
    <row r="16" spans="1:4" ht="15.6" customHeight="1" x14ac:dyDescent="0.2">
      <c r="A16" s="9" t="s">
        <v>9</v>
      </c>
      <c r="B16" s="20">
        <v>26.37729549248748</v>
      </c>
      <c r="C16" s="20">
        <v>33.013333333333335</v>
      </c>
      <c r="D16" s="20">
        <v>38.08499193114578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43.302850995158686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12.844036697247708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96.995708154506431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38.08499193114578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2015-04-20T12:43:30Z</dcterms:modified>
</cp:coreProperties>
</file>