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<sst xmlns="http://schemas.openxmlformats.org/spreadsheetml/2006/main" count="25" uniqueCount="18">
  <si>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</si>
  <si>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</si>
  <si>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</si>
  <si>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</si>
  <si>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</si>
  <si>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</si>
  <si>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</si>
  <si>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</si>
  <si>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</si>
  <si>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</si>
  <si>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</si>
  <si>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</si>
  <si>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</si>
  <si>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</si>
  <si>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</si>
  <si>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GIOIA SANNITICA</t>
  </si>
  <si>
    <t>Gioia Sannitica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</si>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</sst>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54.641350210970465</c:v>
                </c:pt>
                <c:pt idx="1">
                  <c:v>103.06946688206786</c:v>
                </c:pt>
                <c:pt idx="2">
                  <c:v>113.7005649717514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93.935912906472481</c:v>
                </c:pt>
                <c:pt idx="1">
                  <c:v>105.08463325589115</c:v>
                </c:pt>
                <c:pt idx="2">
                  <c:v>107.36477124225925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Gioia Sannitica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113.7005649717514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6.0247910060536176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107.36477124225925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6302592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crossBetween val="midCat"/>
      </c:valAx>
      <c:valAx>
        <c:axId val="963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93.935912906472481</v>
      </c>
      <c r="C13" s="19">
        <v>105.08463325589115</v>
      </c>
      <c r="D13" s="19">
        <v>107.36477124225925</v>
      </c>
    </row>
    <row r="14" spans="1:4" ht="20.45" customHeight="1" x14ac:dyDescent="0.2">
      <c r="A14" s="8" t="s">
        <v>8</v>
      </c>
      <c r="B14" s="19">
        <v>3.2832498608792435</v>
      </c>
      <c r="C14" s="19">
        <v>7.1999999999999993</v>
      </c>
      <c r="D14" s="19">
        <v>4.1420118343195274</v>
      </c>
    </row>
    <row r="15" spans="1:4" ht="20.45" customHeight="1" x14ac:dyDescent="0.2">
      <c r="A15" s="8" t="s">
        <v>9</v>
      </c>
      <c r="B15" s="19">
        <v>54.641350210970465</v>
      </c>
      <c r="C15" s="19">
        <v>103.06946688206786</v>
      </c>
      <c r="D15" s="19">
        <v>113.7005649717514</v>
      </c>
    </row>
    <row r="16" spans="1:4" ht="20.45" customHeight="1" x14ac:dyDescent="0.2">
      <c r="A16" s="8" t="s">
        <v>10</v>
      </c>
      <c r="B16" s="19">
        <v>10.556677242572828</v>
      </c>
      <c r="C16" s="19">
        <v>5.8925476603119584</v>
      </c>
      <c r="D16" s="19">
        <v>6.0247910060536176</v>
      </c>
    </row>
    <row r="17" spans="1:4" ht="20.45" customHeight="1" x14ac:dyDescent="0.2">
      <c r="A17" s="9" t="s">
        <v>7</v>
      </c>
      <c r="B17" s="20">
        <v>36.170212765957451</v>
      </c>
      <c r="C17" s="20">
        <v>20.742358078602621</v>
      </c>
      <c r="D17" s="20">
        <v>15.691489361702127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107.36477124225925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4.1420118343195274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113.7005649717514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6.0247910060536176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15.691489361702127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2016-01-28T10:21:59Z</dcterms:modified>
</cp:coreProperties>
</file>