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<sst xmlns="http://schemas.openxmlformats.org/spreadsheetml/2006/main" count="23" uniqueCount="17">
  <si>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</si>
  <si>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</si>
  <si>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</si>
  <si>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</si>
  <si>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</si>
  <si>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</si>
  <si>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</si>
  <si>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</si>
  <si>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</si>
  <si>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</si>
  <si>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</si>
  <si>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</si>
  <si>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</si>
  <si>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</si>
  <si>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GIOIA SANNITICA</t>
  </si>
  <si>
    <t>Gioia Sannitica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</si>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</sst>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3.624733475479744</c:v>
                </c:pt>
                <c:pt idx="1">
                  <c:v>2.5742574257425743</c:v>
                </c:pt>
                <c:pt idx="2">
                  <c:v>3.2124352331606216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Gioia Sannitica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17.098445595854923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3.2124352331606216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4.766839378238342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Gioia Sannitica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17.098445595854923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3.2124352331606216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10.341151385927505</c:v>
                </c:pt>
                <c:pt idx="1">
                  <c:v>15.346534653465346</c:v>
                </c:pt>
                <c:pt idx="2">
                  <c:v>17.098445595854923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17.892976588628763</v>
      </c>
      <c r="C13" s="28">
        <v>28.455284552845526</v>
      </c>
      <c r="D13" s="28">
        <v>28.71287128712871</v>
      </c>
    </row>
    <row r="14" spans="1:4" ht="19.899999999999999" customHeight="1" x14ac:dyDescent="0.2">
      <c r="A14" s="9" t="s">
        <v>8</v>
      </c>
      <c r="B14" s="28">
        <v>3.624733475479744</v>
      </c>
      <c r="C14" s="28">
        <v>2.7722772277227725</v>
      </c>
      <c r="D14" s="28">
        <v>4.766839378238342</v>
      </c>
    </row>
    <row r="15" spans="1:4" ht="19.899999999999999" customHeight="1" x14ac:dyDescent="0.2">
      <c r="A15" s="9" t="s">
        <v>9</v>
      </c>
      <c r="B15" s="28">
        <v>10.341151385927505</v>
      </c>
      <c r="C15" s="28">
        <v>15.346534653465346</v>
      </c>
      <c r="D15" s="28">
        <v>17.098445595854923</v>
      </c>
    </row>
    <row r="16" spans="1:4" ht="19.899999999999999" customHeight="1" x14ac:dyDescent="0.2">
      <c r="A16" s="10" t="s">
        <v>7</v>
      </c>
      <c r="B16" s="29">
        <v>3.624733475479744</v>
      </c>
      <c r="C16" s="29">
        <v>2.5742574257425743</v>
      </c>
      <c r="D16" s="29">
        <v>3.2124352331606216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28.71287128712871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4.766839378238342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17.098445595854923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3.2124352331606216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2016-01-26T16:19:53Z</dcterms:modified>
</cp:coreProperties>
</file>