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<sst xmlns="http://schemas.openxmlformats.org/spreadsheetml/2006/main" count="37" uniqueCount="25">
  <si>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</si>
  <si>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</si>
  <si>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</si>
  <si>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</si>
  <si>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</si>
  <si>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</si>
  <si>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</si>
  <si>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</si>
  <si>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</si>
  <si>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</si>
  <si>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</si>
  <si>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</si>
  <si>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</si>
  <si>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</si>
  <si>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</si>
  <si>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</si>
  <si>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</si>
  <si>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</si>
  <si>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</si>
  <si>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</si>
  <si>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</si>
  <si>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GIOIA SANNITICA</t>
  </si>
  <si>
    <t>-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</si>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</sst>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0.47505938242280288</c:v>
                </c:pt>
                <c:pt idx="1">
                  <c:v>1.9672131147540985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29.787234042553191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0000"/>
        <c:axId val="100271616"/>
      </c:lineChart>
      <c:catAx>
        <c:axId val="1002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736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736"/>
        <c:crosses val="autoZero"/>
        <c:crossBetween val="midCat"/>
      </c:valAx>
      <c:valAx>
        <c:axId val="101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6.7150147730325012</v>
      </c>
      <c r="C13" s="30">
        <v>12.713010549093859</v>
      </c>
      <c r="D13" s="30">
        <v>18.681318681318682</v>
      </c>
    </row>
    <row r="14" spans="1:4" ht="19.899999999999999" customHeight="1" x14ac:dyDescent="0.2">
      <c r="A14" s="9" t="s">
        <v>7</v>
      </c>
      <c r="B14" s="30">
        <v>28.000000000000004</v>
      </c>
      <c r="C14" s="30">
        <v>29.787234042553191</v>
      </c>
      <c r="D14" s="30">
        <v>11.76470588235294</v>
      </c>
    </row>
    <row r="15" spans="1:4" ht="19.899999999999999" customHeight="1" x14ac:dyDescent="0.2">
      <c r="A15" s="9" t="s">
        <v>6</v>
      </c>
      <c r="B15" s="30">
        <v>0.47505938242280288</v>
      </c>
      <c r="C15" s="30">
        <v>1.9672131147540985</v>
      </c>
      <c r="D15" s="30">
        <v>1.5384615384615385</v>
      </c>
    </row>
    <row r="16" spans="1:4" ht="19.899999999999999" customHeight="1" x14ac:dyDescent="0.2">
      <c r="A16" s="9" t="s">
        <v>12</v>
      </c>
      <c r="B16" s="30">
        <v>12.5</v>
      </c>
      <c r="C16" s="30">
        <v>25.714285714285712</v>
      </c>
      <c r="D16" s="30">
        <v>56.25</v>
      </c>
    </row>
    <row r="17" spans="1:4" ht="19.899999999999999" customHeight="1" x14ac:dyDescent="0.2">
      <c r="A17" s="9" t="s">
        <v>13</v>
      </c>
      <c r="B17" s="30">
        <v>274.08142999006952</v>
      </c>
      <c r="C17" s="30">
        <v>133.98477528912312</v>
      </c>
      <c r="D17" s="30">
        <v>55.072147711990695</v>
      </c>
    </row>
    <row r="18" spans="1:4" ht="19.899999999999999" customHeight="1" x14ac:dyDescent="0.2">
      <c r="A18" s="9" t="s">
        <v>14</v>
      </c>
      <c r="B18" s="30">
        <v>41.828437477107904</v>
      </c>
      <c r="C18" s="30">
        <v>87.16814159292035</v>
      </c>
      <c r="D18" s="30">
        <v>410.51324503311253</v>
      </c>
    </row>
    <row r="19" spans="1:4" ht="19.899999999999999" customHeight="1" x14ac:dyDescent="0.2">
      <c r="A19" s="9" t="s">
        <v>8</v>
      </c>
      <c r="B19" s="30" t="s">
        <v>18</v>
      </c>
      <c r="C19" s="30">
        <v>12.76595744680851</v>
      </c>
      <c r="D19" s="30">
        <v>17.647058823529413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124.50592885375495</v>
      </c>
      <c r="D21" s="30">
        <v>86.882564605822694</v>
      </c>
    </row>
    <row r="22" spans="1:4" ht="19.899999999999999" customHeight="1" x14ac:dyDescent="0.2">
      <c r="A22" s="10" t="s">
        <v>17</v>
      </c>
      <c r="B22" s="31">
        <v>58.695652173913047</v>
      </c>
      <c r="C22" s="31">
        <v>64.875717017208416</v>
      </c>
      <c r="D22" s="31">
        <v>107.28616684266103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18.681318681318682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55.072147711990695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410.51324503311253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86.882564605822694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107.28616684266103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2016-01-26T10:24:07Z</dcterms:modified>
</cp:coreProperties>
</file>