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<sst xmlns="http://schemas.openxmlformats.org/spreadsheetml/2006/main" count="29" uniqueCount="20">
  <si>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</si>
  <si>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</si>
  <si>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</si>
  <si>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</si>
  <si>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</si>
  <si>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</si>
  <si>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</si>
  <si>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</si>
  <si>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</si>
  <si>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</si>
  <si>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</si>
  <si>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</si>
  <si>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</si>
  <si>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</si>
  <si>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</si>
  <si>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</si>
  <si>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</si>
  <si>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GIOIA SANNITICA</t>
  </si>
  <si>
    <t>Gioia Sannitica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</si>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</sst>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7.3327961321514907</c:v>
                </c:pt>
                <c:pt idx="1">
                  <c:v>9.3048417635921012</c:v>
                </c:pt>
                <c:pt idx="2">
                  <c:v>10.961538461538462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01792"/>
        <c:axId val="242003328"/>
      </c:lineChart>
      <c:catAx>
        <c:axId val="24200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03328"/>
        <c:crosses val="autoZero"/>
        <c:auto val="1"/>
        <c:lblAlgn val="ctr"/>
        <c:lblOffset val="100"/>
        <c:noMultiLvlLbl val="0"/>
      </c:catAx>
      <c:valAx>
        <c:axId val="24200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0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6.8761751275852809</c:v>
                </c:pt>
                <c:pt idx="1">
                  <c:v>6.3565052745469295</c:v>
                </c:pt>
                <c:pt idx="2">
                  <c:v>4.697802197802198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34720"/>
        <c:axId val="247540736"/>
      </c:lineChart>
      <c:catAx>
        <c:axId val="24753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40736"/>
        <c:crosses val="autoZero"/>
        <c:auto val="1"/>
        <c:lblAlgn val="ctr"/>
        <c:lblOffset val="100"/>
        <c:noMultiLvlLbl val="0"/>
      </c:catAx>
      <c:valAx>
        <c:axId val="24754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34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Gioia Sannitica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34.932987462170338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22.43839169909209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1.9792016101979202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Gioia Sannitica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34.932987462170338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22.43839169909209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73504"/>
        <c:axId val="247576064"/>
      </c:bubbleChart>
      <c:valAx>
        <c:axId val="24757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6064"/>
        <c:crosses val="autoZero"/>
        <c:crossBetween val="midCat"/>
      </c:valAx>
      <c:valAx>
        <c:axId val="24757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3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96.671949286846271</v>
      </c>
      <c r="C13" s="22">
        <v>98.018211033743967</v>
      </c>
      <c r="D13" s="22">
        <v>98.907103825136616</v>
      </c>
    </row>
    <row r="14" spans="1:4" ht="17.45" customHeight="1" x14ac:dyDescent="0.2">
      <c r="A14" s="10" t="s">
        <v>6</v>
      </c>
      <c r="B14" s="22">
        <v>6.8761751275852809</v>
      </c>
      <c r="C14" s="22">
        <v>6.3565052745469295</v>
      </c>
      <c r="D14" s="22">
        <v>4.697802197802198</v>
      </c>
    </row>
    <row r="15" spans="1:4" ht="17.45" customHeight="1" x14ac:dyDescent="0.2">
      <c r="A15" s="10" t="s">
        <v>12</v>
      </c>
      <c r="B15" s="22">
        <v>7.3327961321514907</v>
      </c>
      <c r="C15" s="22">
        <v>9.3048417635921012</v>
      </c>
      <c r="D15" s="22">
        <v>10.961538461538462</v>
      </c>
    </row>
    <row r="16" spans="1:4" ht="17.45" customHeight="1" x14ac:dyDescent="0.2">
      <c r="A16" s="10" t="s">
        <v>7</v>
      </c>
      <c r="B16" s="22">
        <v>24.438087454025336</v>
      </c>
      <c r="C16" s="22">
        <v>31.633090441491639</v>
      </c>
      <c r="D16" s="22">
        <v>34.932987462170338</v>
      </c>
    </row>
    <row r="17" spans="1:4" ht="17.45" customHeight="1" x14ac:dyDescent="0.2">
      <c r="A17" s="10" t="s">
        <v>8</v>
      </c>
      <c r="B17" s="22">
        <v>27.707396812423372</v>
      </c>
      <c r="C17" s="22">
        <v>26.832404629232748</v>
      </c>
      <c r="D17" s="22">
        <v>22.43839169909209</v>
      </c>
    </row>
    <row r="18" spans="1:4" ht="17.45" customHeight="1" x14ac:dyDescent="0.2">
      <c r="A18" s="10" t="s">
        <v>9</v>
      </c>
      <c r="B18" s="22">
        <v>88.200589970501468</v>
      </c>
      <c r="C18" s="22">
        <v>117.89137380191694</v>
      </c>
      <c r="D18" s="22">
        <v>155.6840077071291</v>
      </c>
    </row>
    <row r="19" spans="1:4" ht="17.45" customHeight="1" x14ac:dyDescent="0.2">
      <c r="A19" s="11" t="s">
        <v>13</v>
      </c>
      <c r="B19" s="23">
        <v>0.17574692442882248</v>
      </c>
      <c r="C19" s="23">
        <v>0.74652188666440444</v>
      </c>
      <c r="D19" s="23">
        <v>1.9792016101979202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98.907103825136616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4.697802197802198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10.961538461538462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34.932987462170338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22.43839169909209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155.6840077071291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1.9792016101979202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2015-04-16T12:13:49Z</dcterms:modified>
</cp:coreProperties>
</file>