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<sst xmlns="http://schemas.openxmlformats.org/spreadsheetml/2006/main" count="25" uniqueCount="18">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</sst>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135.36585365853659</c:v>
                </c:pt>
                <c:pt idx="1">
                  <c:v>134.69387755102039</c:v>
                </c:pt>
                <c:pt idx="2">
                  <c:v>188.88888888888889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107.10047468354431</c:v>
                </c:pt>
                <c:pt idx="1">
                  <c:v>104.93534758673665</c:v>
                </c:pt>
                <c:pt idx="2">
                  <c:v>118.98534500305314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9120"/>
        <c:axId val="92394624"/>
      </c:lineChart>
      <c:catAx>
        <c:axId val="908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1.8808777429467085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118.98534500305314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107.10047468354431</v>
      </c>
      <c r="C13" s="19">
        <v>104.93534758673665</v>
      </c>
      <c r="D13" s="19">
        <v>118.98534500305314</v>
      </c>
    </row>
    <row r="14" spans="1:4" ht="20.45" customHeight="1" x14ac:dyDescent="0.2">
      <c r="A14" s="8" t="s">
        <v>8</v>
      </c>
      <c r="B14" s="19">
        <v>1.9662921348314606</v>
      </c>
      <c r="C14" s="19">
        <v>9.4915254237288131</v>
      </c>
      <c r="D14" s="19">
        <v>5.4597701149425291</v>
      </c>
    </row>
    <row r="15" spans="1:4" ht="20.45" customHeight="1" x14ac:dyDescent="0.2">
      <c r="A15" s="8" t="s">
        <v>9</v>
      </c>
      <c r="B15" s="19">
        <v>135.36585365853659</v>
      </c>
      <c r="C15" s="19">
        <v>134.69387755102039</v>
      </c>
      <c r="D15" s="19">
        <v>188.88888888888889</v>
      </c>
    </row>
    <row r="16" spans="1:4" ht="20.45" customHeight="1" x14ac:dyDescent="0.2">
      <c r="A16" s="8" t="s">
        <v>10</v>
      </c>
      <c r="B16" s="19">
        <v>2.954209748892171</v>
      </c>
      <c r="C16" s="19">
        <v>2.5396825396825395</v>
      </c>
      <c r="D16" s="19">
        <v>1.8808777429467085</v>
      </c>
    </row>
    <row r="17" spans="1:4" ht="20.45" customHeight="1" x14ac:dyDescent="0.2">
      <c r="A17" s="9" t="s">
        <v>7</v>
      </c>
      <c r="B17" s="20">
        <v>44.642857142857146</v>
      </c>
      <c r="C17" s="20">
        <v>11.25</v>
      </c>
      <c r="D17" s="20">
        <v>10.256410256410255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118.98534500305314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5.4597701149425291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188.88888888888889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1.8808777429467085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10.256410256410255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2016-01-28T10:21:58Z</dcterms:modified>
</cp:coreProperties>
</file>