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<sst xmlns="http://schemas.openxmlformats.org/spreadsheetml/2006/main" count="59" uniqueCount="26">
  <si>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</si>
  <si>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</si>
  <si>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</si>
  <si>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</si>
  <si>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</si>
  <si>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</si>
  <si>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</si>
  <si>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</si>
  <si>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</si>
  <si>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</si>
  <si>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</si>
  <si>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</si>
  <si>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</si>
  <si>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</si>
  <si>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</si>
  <si>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</si>
  <si>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</si>
  <si>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</si>
  <si>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</si>
  <si>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</si>
  <si>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</si>
  <si>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GIANO VETUSTO</t>
  </si>
  <si>
    <t>….</t>
  </si>
  <si>
    <t>-</t>
  </si>
  <si>
    <t>Giano Vetusto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</si>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</sst>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0.69930069930069927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4736"/>
        <c:axId val="100237696"/>
      </c:lineChart>
      <c:catAx>
        <c:axId val="10008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696"/>
        <c:crosses val="autoZero"/>
        <c:auto val="1"/>
        <c:lblAlgn val="ctr"/>
        <c:lblOffset val="100"/>
        <c:noMultiLvlLbl val="0"/>
      </c:catAx>
      <c:valAx>
        <c:axId val="10023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Giano Vetusto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Giano Vetusto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0416"/>
        <c:axId val="101022720"/>
      </c:bubbleChart>
      <c:valAx>
        <c:axId val="10102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2720"/>
        <c:crosses val="autoZero"/>
        <c:crossBetween val="midCat"/>
      </c:valAx>
      <c:valAx>
        <c:axId val="10102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0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4.1841004184100417</v>
      </c>
      <c r="C13" s="30">
        <v>1.5313935681470139</v>
      </c>
      <c r="D13" s="30">
        <v>18.09954751131222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0.69930069930069927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47.113752122241095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86.36363636363636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30.270270270270274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18.09954751131222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0.69930069930069927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47.113752122241095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86.36363636363636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30.270270270270274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2016-01-26T10:24:06Z</dcterms:modified>
</cp:coreProperties>
</file>