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<sst xmlns="http://schemas.openxmlformats.org/spreadsheetml/2006/main" count="25" uniqueCount="18">
  <si>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</si>
  <si>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</si>
  <si>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</si>
  <si>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</si>
  <si>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</si>
  <si>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</si>
  <si>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</si>
  <si>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</si>
  <si>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</si>
  <si>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</si>
  <si>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</si>
  <si>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</si>
  <si>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</si>
  <si>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</si>
  <si>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</si>
  <si>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GALLO MATESE</t>
  </si>
  <si>
    <t>Gallo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</si>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</sst>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33.490566037735846</c:v>
                </c:pt>
                <c:pt idx="1">
                  <c:v>27.083333333333332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39.012345679012341</c:v>
                </c:pt>
                <c:pt idx="1">
                  <c:v>36.103151862464181</c:v>
                </c:pt>
                <c:pt idx="2">
                  <c:v>27.931034482758619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3312"/>
        <c:axId val="91535232"/>
      </c:lineChart>
      <c:catAx>
        <c:axId val="915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5232"/>
        <c:crosses val="autoZero"/>
        <c:auto val="1"/>
        <c:lblAlgn val="ctr"/>
        <c:lblOffset val="100"/>
        <c:noMultiLvlLbl val="0"/>
      </c:catAx>
      <c:valAx>
        <c:axId val="915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27.931034482758619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27.931034482758619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61.025641025641029</v>
      </c>
      <c r="C13" s="28">
        <v>53.822629969418955</v>
      </c>
      <c r="D13" s="28">
        <v>50</v>
      </c>
    </row>
    <row r="14" spans="1:4" ht="17.45" customHeight="1" x14ac:dyDescent="0.25">
      <c r="A14" s="9" t="s">
        <v>8</v>
      </c>
      <c r="B14" s="28">
        <v>39.012345679012341</v>
      </c>
      <c r="C14" s="28">
        <v>36.103151862464181</v>
      </c>
      <c r="D14" s="28">
        <v>27.931034482758619</v>
      </c>
    </row>
    <row r="15" spans="1:4" ht="17.45" customHeight="1" x14ac:dyDescent="0.25">
      <c r="A15" s="27" t="s">
        <v>9</v>
      </c>
      <c r="B15" s="28">
        <v>49.811320754716981</v>
      </c>
      <c r="C15" s="28">
        <v>44.674556213017752</v>
      </c>
      <c r="D15" s="28">
        <v>38.927335640138409</v>
      </c>
    </row>
    <row r="16" spans="1:4" ht="17.45" customHeight="1" x14ac:dyDescent="0.25">
      <c r="A16" s="27" t="s">
        <v>10</v>
      </c>
      <c r="B16" s="28">
        <v>33.490566037735846</v>
      </c>
      <c r="C16" s="28">
        <v>27.083333333333332</v>
      </c>
      <c r="D16" s="28">
        <v>18.75</v>
      </c>
    </row>
    <row r="17" spans="1:4" ht="17.45" customHeight="1" x14ac:dyDescent="0.25">
      <c r="A17" s="10" t="s">
        <v>6</v>
      </c>
      <c r="B17" s="31">
        <v>123.61111111111111</v>
      </c>
      <c r="C17" s="31">
        <v>59.259259259259252</v>
      </c>
      <c r="D17" s="31">
        <v>26.190476190476193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27.931034482758619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38.927335640138409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26.190476190476193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2016-03-11T10:23:16Z</dcterms:modified>
</cp:coreProperties>
</file>