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<sst xmlns="http://schemas.openxmlformats.org/spreadsheetml/2006/main" count="29" uniqueCount="20">
  <si>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</si>
  <si>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</si>
  <si>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</si>
  <si>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</si>
  <si>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</si>
  <si>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</si>
  <si>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</si>
  <si>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</si>
  <si>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</si>
  <si>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</si>
  <si>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</si>
  <si>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</si>
  <si>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</si>
  <si>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</si>
  <si>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</si>
  <si>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</si>
  <si>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</si>
  <si>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GALLO MATESE</t>
  </si>
  <si>
    <t>Gallo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</si>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</sst>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9.9244875943905075</c:v>
                </c:pt>
                <c:pt idx="1">
                  <c:v>13.272010512483574</c:v>
                </c:pt>
                <c:pt idx="2">
                  <c:v>18.055555555555554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02560"/>
        <c:axId val="242004736"/>
      </c:lineChart>
      <c:catAx>
        <c:axId val="24200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04736"/>
        <c:crosses val="autoZero"/>
        <c:auto val="1"/>
        <c:lblAlgn val="ctr"/>
        <c:lblOffset val="100"/>
        <c:noMultiLvlLbl val="0"/>
      </c:catAx>
      <c:valAx>
        <c:axId val="2420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0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4.8543689320388346</c:v>
                </c:pt>
                <c:pt idx="1">
                  <c:v>4.9934296977660972</c:v>
                </c:pt>
                <c:pt idx="2">
                  <c:v>3.5493827160493825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35872"/>
        <c:axId val="247554432"/>
      </c:lineChart>
      <c:catAx>
        <c:axId val="24753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4432"/>
        <c:crosses val="autoZero"/>
        <c:auto val="1"/>
        <c:lblAlgn val="ctr"/>
        <c:lblOffset val="100"/>
        <c:noMultiLvlLbl val="0"/>
      </c:catAx>
      <c:valAx>
        <c:axId val="24755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52.105263157894733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1.5957446808510638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52.105263157894733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4912"/>
        <c:axId val="247577600"/>
      </c:bubbleChart>
      <c:valAx>
        <c:axId val="24757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7600"/>
        <c:crosses val="autoZero"/>
        <c:crossBetween val="midCat"/>
      </c:valAx>
      <c:valAx>
        <c:axId val="24757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96.398305084745758</v>
      </c>
      <c r="C13" s="22">
        <v>92.658227848101276</v>
      </c>
      <c r="D13" s="22">
        <v>103.1347962382445</v>
      </c>
    </row>
    <row r="14" spans="1:4" ht="17.45" customHeight="1" x14ac:dyDescent="0.2">
      <c r="A14" s="10" t="s">
        <v>6</v>
      </c>
      <c r="B14" s="22">
        <v>4.8543689320388346</v>
      </c>
      <c r="C14" s="22">
        <v>4.9934296977660972</v>
      </c>
      <c r="D14" s="22">
        <v>3.5493827160493825</v>
      </c>
    </row>
    <row r="15" spans="1:4" ht="17.45" customHeight="1" x14ac:dyDescent="0.2">
      <c r="A15" s="10" t="s">
        <v>12</v>
      </c>
      <c r="B15" s="22">
        <v>9.9244875943905075</v>
      </c>
      <c r="C15" s="22">
        <v>13.272010512483574</v>
      </c>
      <c r="D15" s="22">
        <v>18.055555555555554</v>
      </c>
    </row>
    <row r="16" spans="1:4" ht="17.45" customHeight="1" x14ac:dyDescent="0.2">
      <c r="A16" s="10" t="s">
        <v>7</v>
      </c>
      <c r="B16" s="22">
        <v>33.613445378151262</v>
      </c>
      <c r="C16" s="22">
        <v>45.689655172413794</v>
      </c>
      <c r="D16" s="22">
        <v>52.105263157894733</v>
      </c>
    </row>
    <row r="17" spans="1:4" ht="17.45" customHeight="1" x14ac:dyDescent="0.2">
      <c r="A17" s="10" t="s">
        <v>8</v>
      </c>
      <c r="B17" s="22">
        <v>22.184873949579831</v>
      </c>
      <c r="C17" s="22">
        <v>18.318965517241377</v>
      </c>
      <c r="D17" s="22">
        <v>18.421052631578945</v>
      </c>
    </row>
    <row r="18" spans="1:4" ht="17.45" customHeight="1" x14ac:dyDescent="0.2">
      <c r="A18" s="10" t="s">
        <v>9</v>
      </c>
      <c r="B18" s="22">
        <v>151.5151515151515</v>
      </c>
      <c r="C18" s="22">
        <v>249.41176470588235</v>
      </c>
      <c r="D18" s="22">
        <v>282.85714285714289</v>
      </c>
    </row>
    <row r="19" spans="1:4" ht="17.45" customHeight="1" x14ac:dyDescent="0.2">
      <c r="A19" s="11" t="s">
        <v>13</v>
      </c>
      <c r="B19" s="23">
        <v>0</v>
      </c>
      <c r="C19" s="23">
        <v>0.3048780487804878</v>
      </c>
      <c r="D19" s="23">
        <v>1.5957446808510638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103.1347962382445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3.5493827160493825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18.055555555555554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52.105263157894733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18.421052631578945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282.85714285714289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1.5957446808510638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2015-04-16T12:13:47Z</dcterms:modified>
</cp:coreProperties>
</file>