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<sst xmlns="http://schemas.openxmlformats.org/spreadsheetml/2006/main" count="40" uniqueCount="23">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</sst>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13.84143670608848</c:v>
                </c:pt>
                <c:pt idx="1">
                  <c:v>5.488043904351235</c:v>
                </c:pt>
                <c:pt idx="2">
                  <c:v>2.8467394902350214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22.998027613412226</c:v>
                </c:pt>
                <c:pt idx="1">
                  <c:v>30.72398190045249</c:v>
                </c:pt>
                <c:pt idx="2">
                  <c:v>30.323951141795007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31744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12.512413108242304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1.4895729890764648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4.3747136967475955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12.512413108242304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1.4895729890764648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8576"/>
        <c:axId val="94730880"/>
      </c:bubbleChart>
      <c:valAx>
        <c:axId val="947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0880"/>
        <c:crosses val="autoZero"/>
        <c:crossBetween val="midCat"/>
      </c:valAx>
      <c:valAx>
        <c:axId val="94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112.867</v>
      </c>
      <c r="C13" s="23">
        <v>109.65299999999999</v>
      </c>
      <c r="D13" s="23">
        <v>104.42</v>
      </c>
    </row>
    <row r="14" spans="1:4" ht="18" customHeight="1" x14ac:dyDescent="0.2">
      <c r="A14" s="10" t="s">
        <v>10</v>
      </c>
      <c r="B14" s="23">
        <v>17</v>
      </c>
      <c r="C14" s="23">
        <v>11</v>
      </c>
      <c r="D14" s="23">
        <v>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3.6982248520710061E-2</v>
      </c>
      <c r="D16" s="23">
        <v>6.9444444444444448E-2</v>
      </c>
    </row>
    <row r="17" spans="1:4" ht="18" customHeight="1" x14ac:dyDescent="0.2">
      <c r="A17" s="10" t="s">
        <v>12</v>
      </c>
      <c r="B17" s="23">
        <v>13.84143670608848</v>
      </c>
      <c r="C17" s="23">
        <v>5.488043904351235</v>
      </c>
      <c r="D17" s="23">
        <v>2.8467394902350214</v>
      </c>
    </row>
    <row r="18" spans="1:4" ht="18" customHeight="1" x14ac:dyDescent="0.2">
      <c r="A18" s="10" t="s">
        <v>7</v>
      </c>
      <c r="B18" s="23">
        <v>20.718353044240033</v>
      </c>
      <c r="C18" s="23">
        <v>19.600156801254411</v>
      </c>
      <c r="D18" s="23">
        <v>12.512413108242304</v>
      </c>
    </row>
    <row r="19" spans="1:4" ht="18" customHeight="1" x14ac:dyDescent="0.2">
      <c r="A19" s="10" t="s">
        <v>13</v>
      </c>
      <c r="B19" s="23">
        <v>8.2942830365510787</v>
      </c>
      <c r="C19" s="23">
        <v>8.7301587301587293</v>
      </c>
      <c r="D19" s="23">
        <v>4.3747136967475955</v>
      </c>
    </row>
    <row r="20" spans="1:4" ht="18" customHeight="1" x14ac:dyDescent="0.2">
      <c r="A20" s="10" t="s">
        <v>14</v>
      </c>
      <c r="B20" s="23">
        <v>22.998027613412226</v>
      </c>
      <c r="C20" s="23">
        <v>30.72398190045249</v>
      </c>
      <c r="D20" s="23">
        <v>30.323951141795007</v>
      </c>
    </row>
    <row r="21" spans="1:4" ht="18" customHeight="1" x14ac:dyDescent="0.2">
      <c r="A21" s="12" t="s">
        <v>15</v>
      </c>
      <c r="B21" s="24">
        <v>0.83223828296101621</v>
      </c>
      <c r="C21" s="24">
        <v>1.097608780870247</v>
      </c>
      <c r="D21" s="24">
        <v>1.4895729890764648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104.42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6.9444444444444448E-2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2.8467394902350214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12.512413108242304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4.3747136967475955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30.323951141795007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1.4895729890764648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2016-02-16T15:45:08Z</dcterms:modified>
</cp:coreProperties>
</file>