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<sst xmlns="http://schemas.openxmlformats.org/spreadsheetml/2006/main" count="41" uniqueCount="26">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</sst>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137.66233766233768</c:v>
                </c:pt>
                <c:pt idx="1">
                  <c:v>211.51315789473685</c:v>
                </c:pt>
                <c:pt idx="2">
                  <c:v>189.01601830663614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7200"/>
        <c:axId val="65268736"/>
      </c:lineChart>
      <c:catAx>
        <c:axId val="65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736"/>
        <c:crosses val="autoZero"/>
        <c:auto val="1"/>
        <c:lblAlgn val="ctr"/>
        <c:lblOffset val="100"/>
        <c:noMultiLvlLbl val="0"/>
      </c:catAx>
      <c:valAx>
        <c:axId val="652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21.50537634408602</c:v>
                </c:pt>
                <c:pt idx="1">
                  <c:v>23.579254930606282</c:v>
                </c:pt>
                <c:pt idx="2">
                  <c:v>30.149916712937259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832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42.410588566600957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18.231590473583356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23.207647371216144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42.410588566600957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18.231590473583356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0192"/>
        <c:axId val="65601536"/>
      </c:bubbleChart>
      <c:valAx>
        <c:axId val="654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31.155939801472943</v>
      </c>
      <c r="C13" s="27">
        <v>34.063625450180076</v>
      </c>
      <c r="D13" s="27">
        <v>42.410588566600957</v>
      </c>
    </row>
    <row r="14" spans="1:4" ht="18.600000000000001" customHeight="1" x14ac:dyDescent="0.2">
      <c r="A14" s="9" t="s">
        <v>8</v>
      </c>
      <c r="B14" s="27">
        <v>12.089971883786317</v>
      </c>
      <c r="C14" s="27">
        <v>13.635069740962141</v>
      </c>
      <c r="D14" s="27">
        <v>18.231590473583356</v>
      </c>
    </row>
    <row r="15" spans="1:4" ht="18.600000000000001" customHeight="1" x14ac:dyDescent="0.2">
      <c r="A15" s="9" t="s">
        <v>9</v>
      </c>
      <c r="B15" s="27">
        <v>21.50537634408602</v>
      </c>
      <c r="C15" s="27">
        <v>23.579254930606282</v>
      </c>
      <c r="D15" s="27">
        <v>30.149916712937259</v>
      </c>
    </row>
    <row r="16" spans="1:4" ht="18.600000000000001" customHeight="1" x14ac:dyDescent="0.2">
      <c r="A16" s="9" t="s">
        <v>10</v>
      </c>
      <c r="B16" s="27">
        <v>137.66233766233768</v>
      </c>
      <c r="C16" s="27">
        <v>211.51315789473685</v>
      </c>
      <c r="D16" s="27">
        <v>189.01601830663614</v>
      </c>
    </row>
    <row r="17" spans="1:4" ht="18.600000000000001" customHeight="1" x14ac:dyDescent="0.2">
      <c r="A17" s="9" t="s">
        <v>6</v>
      </c>
      <c r="B17" s="27">
        <v>12.149901380670611</v>
      </c>
      <c r="C17" s="27">
        <v>13.755656108597286</v>
      </c>
      <c r="D17" s="27">
        <v>23.207647371216144</v>
      </c>
    </row>
    <row r="18" spans="1:4" ht="18.600000000000001" customHeight="1" x14ac:dyDescent="0.2">
      <c r="A18" s="9" t="s">
        <v>11</v>
      </c>
      <c r="B18" s="27">
        <v>9.7794117647058822</v>
      </c>
      <c r="C18" s="27">
        <v>7.3729863692688973</v>
      </c>
      <c r="D18" s="27">
        <v>7.596685082872928</v>
      </c>
    </row>
    <row r="19" spans="1:4" ht="18.600000000000001" customHeight="1" x14ac:dyDescent="0.2">
      <c r="A19" s="9" t="s">
        <v>12</v>
      </c>
      <c r="B19" s="27">
        <v>29.338235294117649</v>
      </c>
      <c r="C19" s="27">
        <v>29.120198265179674</v>
      </c>
      <c r="D19" s="27">
        <v>29.18968692449355</v>
      </c>
    </row>
    <row r="20" spans="1:4" ht="18.600000000000001" customHeight="1" x14ac:dyDescent="0.2">
      <c r="A20" s="9" t="s">
        <v>13</v>
      </c>
      <c r="B20" s="27">
        <v>46.176470588235297</v>
      </c>
      <c r="C20" s="27">
        <v>48.3271375464684</v>
      </c>
      <c r="D20" s="27">
        <v>49.171270718232044</v>
      </c>
    </row>
    <row r="21" spans="1:4" ht="18.600000000000001" customHeight="1" x14ac:dyDescent="0.2">
      <c r="A21" s="9" t="s">
        <v>14</v>
      </c>
      <c r="B21" s="27">
        <v>14.705882352941178</v>
      </c>
      <c r="C21" s="27">
        <v>15.179677819083023</v>
      </c>
      <c r="D21" s="27">
        <v>14.042357274401473</v>
      </c>
    </row>
    <row r="22" spans="1:4" ht="18.600000000000001" customHeight="1" x14ac:dyDescent="0.2">
      <c r="A22" s="9" t="s">
        <v>15</v>
      </c>
      <c r="B22" s="27">
        <v>17.27941176470588</v>
      </c>
      <c r="C22" s="27">
        <v>31.660470879801732</v>
      </c>
      <c r="D22" s="27">
        <v>26.012891344383053</v>
      </c>
    </row>
    <row r="23" spans="1:4" ht="18.600000000000001" customHeight="1" x14ac:dyDescent="0.2">
      <c r="A23" s="9" t="s">
        <v>16</v>
      </c>
      <c r="B23" s="27">
        <v>40.07352941176471</v>
      </c>
      <c r="C23" s="27">
        <v>24.907063197026023</v>
      </c>
      <c r="D23" s="27">
        <v>20.395948434622468</v>
      </c>
    </row>
    <row r="24" spans="1:4" ht="18.600000000000001" customHeight="1" x14ac:dyDescent="0.2">
      <c r="A24" s="9" t="s">
        <v>17</v>
      </c>
      <c r="B24" s="27">
        <v>13.676470588235295</v>
      </c>
      <c r="C24" s="27">
        <v>20.136307311028499</v>
      </c>
      <c r="D24" s="27">
        <v>24.493554327808472</v>
      </c>
    </row>
    <row r="25" spans="1:4" ht="18.600000000000001" customHeight="1" x14ac:dyDescent="0.2">
      <c r="A25" s="10" t="s">
        <v>18</v>
      </c>
      <c r="B25" s="28">
        <v>112.30276283175142</v>
      </c>
      <c r="C25" s="28">
        <v>165.83156258097949</v>
      </c>
      <c r="D25" s="28">
        <v>163.67108884051424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42.410588566600957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18.231590473583356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30.149916712937259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189.01601830663614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23.207647371216144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7.596685082872928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29.18968692449355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49.171270718232044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14.042357274401473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26.012891344383053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20.395948434622468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24.493554327808472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163.67108884051424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2016-01-28T13:12:39Z</dcterms:modified>
</cp:coreProperties>
</file>