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<sst xmlns="http://schemas.openxmlformats.org/spreadsheetml/2006/main" count="25" uniqueCount="18">
  <si>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</si>
  <si>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</si>
  <si>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</si>
  <si>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</si>
  <si>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</si>
  <si>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</si>
  <si>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</si>
  <si>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</si>
  <si>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</si>
  <si>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</si>
  <si>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</si>
  <si>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</si>
  <si>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</si>
  <si>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</si>
  <si>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</si>
  <si>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FRIGNANO</t>
  </si>
  <si>
    <t>Frignano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</si>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</sst>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40.717821782178213</c:v>
                </c:pt>
                <c:pt idx="1">
                  <c:v>57.420814479638004</c:v>
                </c:pt>
                <c:pt idx="2">
                  <c:v>43.547530536378119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30.927835051546392</c:v>
                </c:pt>
                <c:pt idx="1">
                  <c:v>29.063478508397385</c:v>
                </c:pt>
                <c:pt idx="2">
                  <c:v>26.854640021899804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55.195719515629406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26.854640021899804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43.547530536378119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55.195719515629406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26.854640021899804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70.63720781300033</v>
      </c>
      <c r="C13" s="28">
        <v>58.073229291716686</v>
      </c>
      <c r="D13" s="28">
        <v>55.195719515629406</v>
      </c>
    </row>
    <row r="14" spans="1:4" ht="17.45" customHeight="1" x14ac:dyDescent="0.25">
      <c r="A14" s="9" t="s">
        <v>8</v>
      </c>
      <c r="B14" s="28">
        <v>30.927835051546392</v>
      </c>
      <c r="C14" s="28">
        <v>29.063478508397385</v>
      </c>
      <c r="D14" s="28">
        <v>26.854640021899804</v>
      </c>
    </row>
    <row r="15" spans="1:4" ht="17.45" customHeight="1" x14ac:dyDescent="0.25">
      <c r="A15" s="27" t="s">
        <v>9</v>
      </c>
      <c r="B15" s="28">
        <v>50.537634408602152</v>
      </c>
      <c r="C15" s="28">
        <v>43.184806428049669</v>
      </c>
      <c r="D15" s="28">
        <v>40.824541921154918</v>
      </c>
    </row>
    <row r="16" spans="1:4" ht="17.45" customHeight="1" x14ac:dyDescent="0.25">
      <c r="A16" s="27" t="s">
        <v>10</v>
      </c>
      <c r="B16" s="28">
        <v>40.717821782178213</v>
      </c>
      <c r="C16" s="28">
        <v>57.420814479638004</v>
      </c>
      <c r="D16" s="28">
        <v>43.547530536378119</v>
      </c>
    </row>
    <row r="17" spans="1:4" ht="17.45" customHeight="1" x14ac:dyDescent="0.25">
      <c r="A17" s="10" t="s">
        <v>6</v>
      </c>
      <c r="B17" s="31">
        <v>146.47302904564313</v>
      </c>
      <c r="C17" s="31">
        <v>61.135371179039296</v>
      </c>
      <c r="D17" s="31">
        <v>43.975903614457827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55.195719515629406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26.854640021899804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40.824541921154918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43.547530536378119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43.975903614457827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2016-03-11T10:23:14Z</dcterms:modified>
</cp:coreProperties>
</file>