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<sst xmlns="http://schemas.openxmlformats.org/spreadsheetml/2006/main" count="23" uniqueCount="17">
  <si>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</si>
  <si>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</si>
  <si>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</si>
  <si>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</si>
  <si>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</si>
  <si>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</si>
  <si>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</si>
  <si>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</si>
  <si>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</si>
  <si>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</si>
  <si>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</si>
  <si>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</si>
  <si>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</si>
  <si>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</si>
  <si>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FRIGNANO</t>
  </si>
  <si>
    <t>Frignano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</si>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</sst>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5.29595015576324</c:v>
                </c:pt>
                <c:pt idx="1">
                  <c:v>7.7586206896551726</c:v>
                </c:pt>
                <c:pt idx="2">
                  <c:v>15.695067264573993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3056"/>
        <c:axId val="305696128"/>
      </c:lineChart>
      <c:catAx>
        <c:axId val="3056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6128"/>
        <c:crosses val="autoZero"/>
        <c:auto val="1"/>
        <c:lblAlgn val="ctr"/>
        <c:lblOffset val="100"/>
        <c:noMultiLvlLbl val="0"/>
      </c:catAx>
      <c:valAx>
        <c:axId val="30569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75.555555555555557</c:v>
                </c:pt>
                <c:pt idx="1">
                  <c:v>91.111111111111114</c:v>
                </c:pt>
                <c:pt idx="2">
                  <c:v>96.979865771812086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0128"/>
        <c:axId val="305766784"/>
      </c:lineChart>
      <c:catAx>
        <c:axId val="3057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784"/>
        <c:crosses val="autoZero"/>
        <c:auto val="1"/>
        <c:lblAlgn val="ctr"/>
        <c:lblOffset val="100"/>
        <c:noMultiLvlLbl val="0"/>
      </c:catAx>
      <c:valAx>
        <c:axId val="30576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0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15.695067264573993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45.836802664446296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96.979865771812086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90144"/>
        <c:axId val="333781248"/>
      </c:bubbleChart>
      <c:valAx>
        <c:axId val="32119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248"/>
        <c:crosses val="autoZero"/>
        <c:crossBetween val="midCat"/>
      </c:valAx>
      <c:valAx>
        <c:axId val="33378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14.895287958115183</v>
      </c>
      <c r="C13" s="19">
        <v>24.327987350350124</v>
      </c>
      <c r="D13" s="19">
        <v>35.63696919233972</v>
      </c>
    </row>
    <row r="14" spans="1:4" ht="15.6" customHeight="1" x14ac:dyDescent="0.2">
      <c r="A14" s="8" t="s">
        <v>6</v>
      </c>
      <c r="B14" s="19">
        <v>5.29595015576324</v>
      </c>
      <c r="C14" s="19">
        <v>7.7586206896551726</v>
      </c>
      <c r="D14" s="19">
        <v>15.695067264573993</v>
      </c>
    </row>
    <row r="15" spans="1:4" ht="15.6" customHeight="1" x14ac:dyDescent="0.2">
      <c r="A15" s="8" t="s">
        <v>8</v>
      </c>
      <c r="B15" s="19">
        <v>75.555555555555557</v>
      </c>
      <c r="C15" s="19">
        <v>91.111111111111114</v>
      </c>
      <c r="D15" s="19">
        <v>96.979865771812086</v>
      </c>
    </row>
    <row r="16" spans="1:4" ht="15.6" customHeight="1" x14ac:dyDescent="0.2">
      <c r="A16" s="9" t="s">
        <v>9</v>
      </c>
      <c r="B16" s="20">
        <v>32.486910994764393</v>
      </c>
      <c r="C16" s="20">
        <v>44.160831262706125</v>
      </c>
      <c r="D16" s="20">
        <v>45.836802664446296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35.63696919233972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15.695067264573993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96.979865771812086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45.836802664446296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2015-04-20T12:43:26Z</dcterms:modified>
</cp:coreProperties>
</file>