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<sst xmlns="http://schemas.openxmlformats.org/spreadsheetml/2006/main" count="42" uniqueCount="26">
  <si>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</si>
  <si>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</si>
  <si>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</si>
  <si>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</si>
  <si>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</si>
  <si>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</si>
  <si>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</si>
  <si>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</si>
  <si>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</si>
  <si>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</si>
  <si>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</si>
  <si>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</si>
  <si>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</si>
  <si>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</si>
  <si>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</si>
  <si>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</si>
  <si>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</si>
  <si>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</si>
  <si>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</si>
  <si>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</si>
  <si>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</si>
  <si>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</si>
  <si>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FRIGNANO</t>
  </si>
  <si>
    <t>-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</si>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</sst>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72.404730617608408</c:v>
                </c:pt>
                <c:pt idx="1">
                  <c:v>66.274509803921561</c:v>
                </c:pt>
                <c:pt idx="2">
                  <c:v>68.485059068797767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90.285589137100303</c:v>
                </c:pt>
                <c:pt idx="1">
                  <c:v>80.759215686274516</c:v>
                </c:pt>
                <c:pt idx="2">
                  <c:v>92.364489228630987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68.485059068797767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92.364489228630987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6.3610078479966958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68.485059068797767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92.364489228630987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72.404730617608408</v>
      </c>
      <c r="C13" s="22">
        <v>66.274509803921561</v>
      </c>
      <c r="D13" s="22">
        <v>68.485059068797767</v>
      </c>
    </row>
    <row r="14" spans="1:4" ht="19.149999999999999" customHeight="1" x14ac:dyDescent="0.2">
      <c r="A14" s="11" t="s">
        <v>7</v>
      </c>
      <c r="B14" s="22">
        <v>90.285589137100303</v>
      </c>
      <c r="C14" s="22">
        <v>80.759215686274516</v>
      </c>
      <c r="D14" s="22">
        <v>92.364489228630987</v>
      </c>
    </row>
    <row r="15" spans="1:4" ht="19.149999999999999" customHeight="1" x14ac:dyDescent="0.2">
      <c r="A15" s="11" t="s">
        <v>8</v>
      </c>
      <c r="B15" s="22" t="s">
        <v>17</v>
      </c>
      <c r="C15" s="22">
        <v>5.6214865708931914</v>
      </c>
      <c r="D15" s="22">
        <v>6.3610078479966958</v>
      </c>
    </row>
    <row r="16" spans="1:4" ht="19.149999999999999" customHeight="1" x14ac:dyDescent="0.2">
      <c r="A16" s="11" t="s">
        <v>10</v>
      </c>
      <c r="B16" s="22">
        <v>9.7628458498023729</v>
      </c>
      <c r="C16" s="22">
        <v>5.6603773584905666</v>
      </c>
      <c r="D16" s="22">
        <v>21.836506159014558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5.4945054945054945</v>
      </c>
    </row>
    <row r="18" spans="1:4" ht="19.149999999999999" customHeight="1" x14ac:dyDescent="0.2">
      <c r="A18" s="11" t="s">
        <v>12</v>
      </c>
      <c r="B18" s="22">
        <v>16.747910863509787</v>
      </c>
      <c r="C18" s="22">
        <v>24.829642248722394</v>
      </c>
      <c r="D18" s="22">
        <v>31.946621873833465</v>
      </c>
    </row>
    <row r="19" spans="1:4" ht="19.149999999999999" customHeight="1" x14ac:dyDescent="0.2">
      <c r="A19" s="11" t="s">
        <v>13</v>
      </c>
      <c r="B19" s="22">
        <v>88.972842750766532</v>
      </c>
      <c r="C19" s="22">
        <v>97.950980392156865</v>
      </c>
      <c r="D19" s="22">
        <v>98.349548297428768</v>
      </c>
    </row>
    <row r="20" spans="1:4" ht="19.149999999999999" customHeight="1" x14ac:dyDescent="0.2">
      <c r="A20" s="11" t="s">
        <v>15</v>
      </c>
      <c r="B20" s="22" t="s">
        <v>17</v>
      </c>
      <c r="C20" s="22">
        <v>75.220040622884227</v>
      </c>
      <c r="D20" s="22">
        <v>52.462415759460853</v>
      </c>
    </row>
    <row r="21" spans="1:4" ht="19.149999999999999" customHeight="1" x14ac:dyDescent="0.2">
      <c r="A21" s="11" t="s">
        <v>16</v>
      </c>
      <c r="B21" s="22" t="s">
        <v>17</v>
      </c>
      <c r="C21" s="22">
        <v>3.3175355450236967</v>
      </c>
      <c r="D21" s="22">
        <v>2.2291342664593055</v>
      </c>
    </row>
    <row r="22" spans="1:4" ht="19.149999999999999" customHeight="1" x14ac:dyDescent="0.2">
      <c r="A22" s="11" t="s">
        <v>6</v>
      </c>
      <c r="B22" s="22">
        <v>16.469557599649583</v>
      </c>
      <c r="C22" s="22">
        <v>8.6666666666666679</v>
      </c>
      <c r="D22" s="22">
        <v>6.0412224591329071</v>
      </c>
    </row>
    <row r="23" spans="1:4" ht="19.149999999999999" customHeight="1" x14ac:dyDescent="0.2">
      <c r="A23" s="12" t="s">
        <v>14</v>
      </c>
      <c r="B23" s="23">
        <v>17.566858940744627</v>
      </c>
      <c r="C23" s="23">
        <v>2.0054694621695535</v>
      </c>
      <c r="D23" s="23">
        <v>4.6399089097637347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68.485059068797767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92.364489228630987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6.3610078479966958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21.836506159014558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5.4945054945054945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31.946621873833465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98.349548297428768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52.462415759460853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2.2291342664593055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6.0412224591329071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4.6399089097637347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2016-01-27T09:50:27Z</dcterms:modified>
</cp:coreProperties>
</file>