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<sst xmlns="http://schemas.openxmlformats.org/spreadsheetml/2006/main" count="23" uniqueCount="17">
  <si>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</si>
  <si>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</si>
  <si>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</si>
  <si>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</si>
  <si>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</si>
  <si>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</si>
  <si>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</si>
  <si>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</si>
  <si>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</si>
  <si>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</si>
  <si>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</si>
  <si>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</si>
  <si>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</si>
  <si>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</si>
  <si>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FRIGNANO</t>
  </si>
  <si>
    <t>Frignano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</si>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</sst>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28.060165975103736</c:v>
                </c:pt>
                <c:pt idx="1">
                  <c:v>21.302325581395348</c:v>
                </c:pt>
                <c:pt idx="2">
                  <c:v>14.253495714930086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4.6161825726141084</c:v>
                </c:pt>
                <c:pt idx="1">
                  <c:v>2.8372093023255816</c:v>
                </c:pt>
                <c:pt idx="2">
                  <c:v>2.7063599458728009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2.7063599458728009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14.253495714930086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1.2178619756427604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2.7063599458728009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14.253495714930086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0.81838212149826883</v>
      </c>
      <c r="C13" s="27">
        <v>0.86028905712319337</v>
      </c>
      <c r="D13" s="27">
        <v>3.0564263322884013</v>
      </c>
    </row>
    <row r="14" spans="1:4" ht="19.149999999999999" customHeight="1" x14ac:dyDescent="0.2">
      <c r="A14" s="8" t="s">
        <v>6</v>
      </c>
      <c r="B14" s="27">
        <v>1.504149377593361</v>
      </c>
      <c r="C14" s="27">
        <v>0.83720930232558144</v>
      </c>
      <c r="D14" s="27">
        <v>1.2178619756427604</v>
      </c>
    </row>
    <row r="15" spans="1:4" ht="19.149999999999999" customHeight="1" x14ac:dyDescent="0.2">
      <c r="A15" s="8" t="s">
        <v>7</v>
      </c>
      <c r="B15" s="27">
        <v>4.6161825726141084</v>
      </c>
      <c r="C15" s="27">
        <v>2.8372093023255816</v>
      </c>
      <c r="D15" s="27">
        <v>2.7063599458728009</v>
      </c>
    </row>
    <row r="16" spans="1:4" ht="19.149999999999999" customHeight="1" x14ac:dyDescent="0.2">
      <c r="A16" s="9" t="s">
        <v>8</v>
      </c>
      <c r="B16" s="28">
        <v>28.060165975103736</v>
      </c>
      <c r="C16" s="28">
        <v>21.302325581395348</v>
      </c>
      <c r="D16" s="28">
        <v>14.253495714930086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3.0564263322884013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1.2178619756427604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2.7063599458728009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14.253495714930086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2016-01-26T13:49:25Z</dcterms:modified>
</cp:coreProperties>
</file>