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<sst xmlns="http://schemas.openxmlformats.org/spreadsheetml/2006/main" count="23" uniqueCount="17">
  <si>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</si>
  <si>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</si>
  <si>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</si>
  <si>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</si>
  <si>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</si>
  <si>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</si>
  <si>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</si>
  <si>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</si>
  <si>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</si>
  <si>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</si>
  <si>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</si>
  <si>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</si>
  <si>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</si>
  <si>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</si>
  <si>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FRANCOLISE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</si>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</sst>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46.438612933458295</c:v>
                </c:pt>
                <c:pt idx="1">
                  <c:v>26.439232409381663</c:v>
                </c:pt>
                <c:pt idx="2">
                  <c:v>21.708542713567837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8080"/>
        <c:axId val="148894848"/>
      </c:lineChart>
      <c:catAx>
        <c:axId val="1488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4848"/>
        <c:crosses val="autoZero"/>
        <c:auto val="1"/>
        <c:lblAlgn val="ctr"/>
        <c:lblOffset val="100"/>
        <c:noMultiLvlLbl val="0"/>
      </c:catAx>
      <c:valAx>
        <c:axId val="14889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7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80.75539568345323</c:v>
                </c:pt>
                <c:pt idx="1">
                  <c:v>64.17445482866043</c:v>
                </c:pt>
                <c:pt idx="2">
                  <c:v>51.417004048582996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4000"/>
        <c:axId val="151516672"/>
      </c:lineChart>
      <c:catAx>
        <c:axId val="151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6672"/>
        <c:crosses val="autoZero"/>
        <c:auto val="1"/>
        <c:lblAlgn val="ctr"/>
        <c:lblOffset val="100"/>
        <c:noMultiLvlLbl val="0"/>
      </c:catAx>
      <c:valAx>
        <c:axId val="1515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16.874480465502909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29.097839898348159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51.417004048582996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16.874480465502909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29.097839898348159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4304"/>
        <c:axId val="151565824"/>
      </c:bubbleChart>
      <c:valAx>
        <c:axId val="1515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crossBetween val="midCat"/>
      </c:valAx>
      <c:valAx>
        <c:axId val="15156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36.211031175059958</v>
      </c>
      <c r="C13" s="27">
        <v>20.017256255392578</v>
      </c>
      <c r="D13" s="27">
        <v>16.874480465502909</v>
      </c>
    </row>
    <row r="14" spans="1:4" ht="19.899999999999999" customHeight="1" x14ac:dyDescent="0.2">
      <c r="A14" s="9" t="s">
        <v>9</v>
      </c>
      <c r="B14" s="27">
        <v>60.928652321630807</v>
      </c>
      <c r="C14" s="27">
        <v>36.820083682008367</v>
      </c>
      <c r="D14" s="27">
        <v>29.097839898348159</v>
      </c>
    </row>
    <row r="15" spans="1:4" ht="19.899999999999999" customHeight="1" x14ac:dyDescent="0.2">
      <c r="A15" s="9" t="s">
        <v>10</v>
      </c>
      <c r="B15" s="27">
        <v>46.438612933458295</v>
      </c>
      <c r="C15" s="27">
        <v>26.439232409381663</v>
      </c>
      <c r="D15" s="27">
        <v>21.708542713567837</v>
      </c>
    </row>
    <row r="16" spans="1:4" ht="19.899999999999999" customHeight="1" x14ac:dyDescent="0.2">
      <c r="A16" s="10" t="s">
        <v>11</v>
      </c>
      <c r="B16" s="28">
        <v>80.75539568345323</v>
      </c>
      <c r="C16" s="28">
        <v>64.17445482866043</v>
      </c>
      <c r="D16" s="28">
        <v>51.417004048582996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16.874480465502909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29.097839898348159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21.708542713567837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51.417004048582996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2016-04-29T10:50:02Z</dcterms:modified>
</cp:coreProperties>
</file>