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<sst xmlns="http://schemas.openxmlformats.org/spreadsheetml/2006/main" count="25" uniqueCount="18">
  <si>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</si>
  <si>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</si>
  <si>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</si>
  <si>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</si>
  <si>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</si>
  <si>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</si>
  <si>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</si>
  <si>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</si>
  <si>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</si>
  <si>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</si>
  <si>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</si>
  <si>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</si>
  <si>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</si>
  <si>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</si>
  <si>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</si>
  <si>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FRANCOLISE</t>
  </si>
  <si>
    <t>Francolise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</si>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</sst>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35.897435897435898</c:v>
                </c:pt>
                <c:pt idx="1">
                  <c:v>45.871559633027523</c:v>
                </c:pt>
                <c:pt idx="2">
                  <c:v>34.341463414634148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44.867886178861788</c:v>
                </c:pt>
                <c:pt idx="1">
                  <c:v>35.198821796759944</c:v>
                </c:pt>
                <c:pt idx="2">
                  <c:v>36.689976689976689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9616"/>
        <c:axId val="91121152"/>
      </c:lineChart>
      <c:catAx>
        <c:axId val="911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1152"/>
        <c:crosses val="autoZero"/>
        <c:auto val="1"/>
        <c:lblAlgn val="ctr"/>
        <c:lblOffset val="100"/>
        <c:noMultiLvlLbl val="0"/>
      </c:catAx>
      <c:valAx>
        <c:axId val="911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59.880537580886021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36.689976689976689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34.341463414634148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59.880537580886021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36.689976689976689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8544"/>
        <c:axId val="97630848"/>
      </c:bubbleChart>
      <c:valAx>
        <c:axId val="976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0848"/>
        <c:crosses val="autoZero"/>
        <c:crossBetween val="midCat"/>
      </c:valAx>
      <c:valAx>
        <c:axId val="97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8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70.084033613445371</v>
      </c>
      <c r="C13" s="28">
        <v>60.967911625460282</v>
      </c>
      <c r="D13" s="28">
        <v>59.880537580886021</v>
      </c>
    </row>
    <row r="14" spans="1:4" ht="17.45" customHeight="1" x14ac:dyDescent="0.25">
      <c r="A14" s="9" t="s">
        <v>8</v>
      </c>
      <c r="B14" s="28">
        <v>44.867886178861788</v>
      </c>
      <c r="C14" s="28">
        <v>35.198821796759944</v>
      </c>
      <c r="D14" s="28">
        <v>36.689976689976689</v>
      </c>
    </row>
    <row r="15" spans="1:4" ht="17.45" customHeight="1" x14ac:dyDescent="0.25">
      <c r="A15" s="27" t="s">
        <v>9</v>
      </c>
      <c r="B15" s="28">
        <v>56.861177724487078</v>
      </c>
      <c r="C15" s="28">
        <v>47.638395124428648</v>
      </c>
      <c r="D15" s="28">
        <v>47.905633124699087</v>
      </c>
    </row>
    <row r="16" spans="1:4" ht="17.45" customHeight="1" x14ac:dyDescent="0.25">
      <c r="A16" s="27" t="s">
        <v>10</v>
      </c>
      <c r="B16" s="28">
        <v>35.897435897435898</v>
      </c>
      <c r="C16" s="28">
        <v>45.871559633027523</v>
      </c>
      <c r="D16" s="28">
        <v>34.341463414634148</v>
      </c>
    </row>
    <row r="17" spans="1:4" ht="17.45" customHeight="1" x14ac:dyDescent="0.25">
      <c r="A17" s="10" t="s">
        <v>6</v>
      </c>
      <c r="B17" s="31">
        <v>189.1156462585034</v>
      </c>
      <c r="C17" s="31">
        <v>71.973094170403584</v>
      </c>
      <c r="D17" s="31">
        <v>53.930131004366814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59.880537580886021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36.689976689976689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47.905633124699087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34.341463414634148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53.930131004366814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2016-03-11T10:23:13Z</dcterms:modified>
</cp:coreProperties>
</file>