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<sst xmlns="http://schemas.openxmlformats.org/spreadsheetml/2006/main" count="44" uniqueCount="25">
  <si>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</si>
  <si>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</si>
  <si>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</si>
  <si>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</si>
  <si>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</si>
  <si>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</si>
  <si>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</si>
  <si>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</si>
  <si>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</si>
  <si>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</si>
  <si>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</si>
  <si>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</si>
  <si>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</si>
  <si>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</si>
  <si>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</si>
  <si>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</si>
  <si>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</si>
  <si>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</si>
  <si>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</si>
  <si>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</si>
  <si>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</si>
  <si>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FRANCOLISE</t>
  </si>
  <si>
    <t>….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</si>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</sst>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0.2540220152413209</c:v>
                </c:pt>
                <c:pt idx="2">
                  <c:v>1.3250883392226149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0640"/>
        <c:axId val="100086528"/>
      </c:lineChart>
      <c:catAx>
        <c:axId val="10008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528"/>
        <c:crosses val="autoZero"/>
        <c:auto val="1"/>
        <c:lblAlgn val="ctr"/>
        <c:lblOffset val="100"/>
        <c:noMultiLvlLbl val="0"/>
      </c:catAx>
      <c:valAx>
        <c:axId val="10008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1.3250883392226149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58.22784810126582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1.3250883392226149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536"/>
        <c:axId val="100307712"/>
      </c:bubbleChart>
      <c:valAx>
        <c:axId val="10030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0.39856516540454368</v>
      </c>
      <c r="C13" s="30">
        <v>3.669724770642202</v>
      </c>
      <c r="D13" s="30">
        <v>40.235724446250757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22.727272727272727</v>
      </c>
    </row>
    <row r="15" spans="1:4" ht="19.899999999999999" customHeight="1" x14ac:dyDescent="0.2">
      <c r="A15" s="9" t="s">
        <v>6</v>
      </c>
      <c r="B15" s="30" t="s">
        <v>22</v>
      </c>
      <c r="C15" s="30">
        <v>0.2540220152413209</v>
      </c>
      <c r="D15" s="30">
        <v>1.3250883392226149</v>
      </c>
    </row>
    <row r="16" spans="1:4" ht="19.899999999999999" customHeight="1" x14ac:dyDescent="0.2">
      <c r="A16" s="9" t="s">
        <v>12</v>
      </c>
      <c r="B16" s="30" t="s">
        <v>22</v>
      </c>
      <c r="C16" s="30">
        <v>56.25</v>
      </c>
      <c r="D16" s="30">
        <v>58.22784810126582</v>
      </c>
    </row>
    <row r="17" spans="1:4" ht="19.899999999999999" customHeight="1" x14ac:dyDescent="0.2">
      <c r="A17" s="9" t="s">
        <v>13</v>
      </c>
      <c r="B17" s="30" t="s">
        <v>22</v>
      </c>
      <c r="C17" s="30">
        <v>62.145164031956476</v>
      </c>
      <c r="D17" s="30">
        <v>63.00539670104888</v>
      </c>
    </row>
    <row r="18" spans="1:4" ht="19.899999999999999" customHeight="1" x14ac:dyDescent="0.2">
      <c r="A18" s="9" t="s">
        <v>14</v>
      </c>
      <c r="B18" s="30" t="s">
        <v>22</v>
      </c>
      <c r="C18" s="30">
        <v>85.829307568437997</v>
      </c>
      <c r="D18" s="30">
        <v>92.589763177998464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11.616161616161616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43.478260869565219</v>
      </c>
    </row>
    <row r="21" spans="1:4" ht="19.899999999999999" customHeight="1" x14ac:dyDescent="0.2">
      <c r="A21" s="9" t="s">
        <v>16</v>
      </c>
      <c r="B21" s="30" t="s">
        <v>22</v>
      </c>
      <c r="C21" s="30">
        <v>138.70474247832738</v>
      </c>
      <c r="D21" s="30">
        <v>141.94694694694695</v>
      </c>
    </row>
    <row r="22" spans="1:4" ht="19.899999999999999" customHeight="1" x14ac:dyDescent="0.2">
      <c r="A22" s="10" t="s">
        <v>17</v>
      </c>
      <c r="B22" s="31" t="s">
        <v>22</v>
      </c>
      <c r="C22" s="31">
        <v>111.26914660831511</v>
      </c>
      <c r="D22" s="31">
        <v>420.46384720327427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40.235724446250757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22.727272727272727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1.3250883392226149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58.22784810126582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63.00539670104888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92.589763177998464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11.616161616161616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43.478260869565219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141.94694694694695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420.46384720327427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2016-01-26T10:24:01Z</dcterms:modified>
</cp:coreProperties>
</file>