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<sst xmlns="http://schemas.openxmlformats.org/spreadsheetml/2006/main" count="41" uniqueCount="26">
  <si>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</si>
  <si>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</si>
  <si>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</si>
  <si>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</si>
  <si>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</si>
  <si>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</si>
  <si>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</si>
  <si>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</si>
  <si>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</si>
  <si>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</si>
  <si>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</si>
  <si>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</si>
  <si>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</si>
  <si>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</si>
  <si>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</si>
  <si>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</si>
  <si>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</si>
  <si>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</si>
  <si>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</si>
  <si>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</si>
  <si>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</si>
  <si>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</si>
  <si>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</si>
  <si>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FORMICOLA</t>
  </si>
  <si>
    <t>Formicola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</si>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</sst>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228.125</c:v>
                </c:pt>
                <c:pt idx="1">
                  <c:v>279.62962962962962</c:v>
                </c:pt>
                <c:pt idx="2">
                  <c:v>326.5625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4352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29.638364779874216</c:v>
                </c:pt>
                <c:pt idx="1">
                  <c:v>29.617834394904456</c:v>
                </c:pt>
                <c:pt idx="2">
                  <c:v>34.021406727828747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45.50084889643464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24.617524339360223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45.50084889643464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24.617524339360223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42.517006802721085</v>
      </c>
      <c r="C13" s="27">
        <v>42.602495543672013</v>
      </c>
      <c r="D13" s="27">
        <v>45.50084889643464</v>
      </c>
    </row>
    <row r="14" spans="1:4" ht="18.600000000000001" customHeight="1" x14ac:dyDescent="0.2">
      <c r="A14" s="9" t="s">
        <v>8</v>
      </c>
      <c r="B14" s="27">
        <v>18.567251461988306</v>
      </c>
      <c r="C14" s="27">
        <v>19.136690647482013</v>
      </c>
      <c r="D14" s="27">
        <v>24.617524339360223</v>
      </c>
    </row>
    <row r="15" spans="1:4" ht="18.600000000000001" customHeight="1" x14ac:dyDescent="0.2">
      <c r="A15" s="9" t="s">
        <v>9</v>
      </c>
      <c r="B15" s="27">
        <v>29.638364779874216</v>
      </c>
      <c r="C15" s="27">
        <v>29.617834394904456</v>
      </c>
      <c r="D15" s="27">
        <v>34.021406727828747</v>
      </c>
    </row>
    <row r="16" spans="1:4" ht="18.600000000000001" customHeight="1" x14ac:dyDescent="0.2">
      <c r="A16" s="9" t="s">
        <v>10</v>
      </c>
      <c r="B16" s="27">
        <v>228.125</v>
      </c>
      <c r="C16" s="27">
        <v>279.62962962962962</v>
      </c>
      <c r="D16" s="27">
        <v>326.5625</v>
      </c>
    </row>
    <row r="17" spans="1:4" ht="18.600000000000001" customHeight="1" x14ac:dyDescent="0.2">
      <c r="A17" s="9" t="s">
        <v>6</v>
      </c>
      <c r="B17" s="27">
        <v>19.814241486068113</v>
      </c>
      <c r="C17" s="27">
        <v>20.149253731343283</v>
      </c>
      <c r="D17" s="27">
        <v>22.857142857142858</v>
      </c>
    </row>
    <row r="18" spans="1:4" ht="18.600000000000001" customHeight="1" x14ac:dyDescent="0.2">
      <c r="A18" s="9" t="s">
        <v>11</v>
      </c>
      <c r="B18" s="27">
        <v>19.628647214854112</v>
      </c>
      <c r="C18" s="27">
        <v>14.24731182795699</v>
      </c>
      <c r="D18" s="27">
        <v>12.808988764044942</v>
      </c>
    </row>
    <row r="19" spans="1:4" ht="18.600000000000001" customHeight="1" x14ac:dyDescent="0.2">
      <c r="A19" s="9" t="s">
        <v>12</v>
      </c>
      <c r="B19" s="27">
        <v>14.323607427055704</v>
      </c>
      <c r="C19" s="27">
        <v>15.053763440860216</v>
      </c>
      <c r="D19" s="27">
        <v>15.280898876404494</v>
      </c>
    </row>
    <row r="20" spans="1:4" ht="18.600000000000001" customHeight="1" x14ac:dyDescent="0.2">
      <c r="A20" s="9" t="s">
        <v>13</v>
      </c>
      <c r="B20" s="27">
        <v>48.010610079575592</v>
      </c>
      <c r="C20" s="27">
        <v>54.032258064516128</v>
      </c>
      <c r="D20" s="27">
        <v>52.584269662921344</v>
      </c>
    </row>
    <row r="21" spans="1:4" ht="18.600000000000001" customHeight="1" x14ac:dyDescent="0.2">
      <c r="A21" s="9" t="s">
        <v>14</v>
      </c>
      <c r="B21" s="27">
        <v>18.037135278514587</v>
      </c>
      <c r="C21" s="27">
        <v>16.666666666666664</v>
      </c>
      <c r="D21" s="27">
        <v>19.325842696629213</v>
      </c>
    </row>
    <row r="22" spans="1:4" ht="18.600000000000001" customHeight="1" x14ac:dyDescent="0.2">
      <c r="A22" s="9" t="s">
        <v>15</v>
      </c>
      <c r="B22" s="27">
        <v>21.485411140583555</v>
      </c>
      <c r="C22" s="27">
        <v>34.946236559139784</v>
      </c>
      <c r="D22" s="27">
        <v>26.292134831460672</v>
      </c>
    </row>
    <row r="23" spans="1:4" ht="18.600000000000001" customHeight="1" x14ac:dyDescent="0.2">
      <c r="A23" s="9" t="s">
        <v>16</v>
      </c>
      <c r="B23" s="27">
        <v>29.177718832891248</v>
      </c>
      <c r="C23" s="27">
        <v>19.892473118279568</v>
      </c>
      <c r="D23" s="27">
        <v>13.033707865168539</v>
      </c>
    </row>
    <row r="24" spans="1:4" ht="18.600000000000001" customHeight="1" x14ac:dyDescent="0.2">
      <c r="A24" s="9" t="s">
        <v>17</v>
      </c>
      <c r="B24" s="27">
        <v>18.302387267904511</v>
      </c>
      <c r="C24" s="27">
        <v>15.053763440860216</v>
      </c>
      <c r="D24" s="27">
        <v>23.595505617977526</v>
      </c>
    </row>
    <row r="25" spans="1:4" ht="18.600000000000001" customHeight="1" x14ac:dyDescent="0.2">
      <c r="A25" s="10" t="s">
        <v>18</v>
      </c>
      <c r="B25" s="28">
        <v>105.31707317073172</v>
      </c>
      <c r="C25" s="28">
        <v>123.10130594649425</v>
      </c>
      <c r="D25" s="28">
        <v>122.65458422174839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45.50084889643464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24.617524339360223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34.021406727828747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326.5625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22.857142857142858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12.808988764044942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15.280898876404494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52.584269662921344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19.325842696629213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26.292134831460672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13.033707865168539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23.595505617977526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122.65458422174839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2016-01-28T13:12:37Z</dcterms:modified>
</cp:coreProperties>
</file>