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<sst xmlns="http://schemas.openxmlformats.org/spreadsheetml/2006/main" count="23" uniqueCount="17">
  <si>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</si>
  <si>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</si>
  <si>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</si>
  <si>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</si>
  <si>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</si>
  <si>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</si>
  <si>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</si>
  <si>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</si>
  <si>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</si>
  <si>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</si>
  <si>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</si>
  <si>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</si>
  <si>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</si>
  <si>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CASERTA</t>
  </si>
  <si>
    <t>FORMICOLA</t>
  </si>
  <si>
    <t>Formicola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</si>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</sst>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35.665529010238906</c:v>
                </c:pt>
                <c:pt idx="1">
                  <c:v>11.217183770883054</c:v>
                </c:pt>
                <c:pt idx="2">
                  <c:v>23.407917383820998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65408"/>
        <c:axId val="148878080"/>
      </c:lineChart>
      <c:catAx>
        <c:axId val="148865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8878080"/>
        <c:crosses val="autoZero"/>
        <c:auto val="1"/>
        <c:lblAlgn val="ctr"/>
        <c:lblOffset val="100"/>
        <c:noMultiLvlLbl val="0"/>
      </c:catAx>
      <c:valAx>
        <c:axId val="1488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8865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76.146788990825684</c:v>
                </c:pt>
                <c:pt idx="1">
                  <c:v>48.648648648648653</c:v>
                </c:pt>
                <c:pt idx="2">
                  <c:v>53.703703703703709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496576"/>
        <c:axId val="151506944"/>
      </c:lineChart>
      <c:catAx>
        <c:axId val="151496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06944"/>
        <c:crosses val="autoZero"/>
        <c:auto val="1"/>
        <c:lblAlgn val="ctr"/>
        <c:lblOffset val="100"/>
        <c:noMultiLvlLbl val="0"/>
      </c:catAx>
      <c:valAx>
        <c:axId val="1515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4965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Formicola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18.787878787878785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29.482071713147413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53.703703703703709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Formicola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18.787878787878785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29.482071713147413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36000"/>
        <c:axId val="151554688"/>
      </c:bubbleChart>
      <c:valAx>
        <c:axId val="151536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54688"/>
        <c:crosses val="autoZero"/>
        <c:crossBetween val="midCat"/>
      </c:valAx>
      <c:valAx>
        <c:axId val="15155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6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29.577464788732392</v>
      </c>
      <c r="C13" s="27">
        <v>6.640625</v>
      </c>
      <c r="D13" s="27">
        <v>18.787878787878785</v>
      </c>
    </row>
    <row r="14" spans="1:4" ht="19.899999999999999" customHeight="1" x14ac:dyDescent="0.2">
      <c r="A14" s="9" t="s">
        <v>9</v>
      </c>
      <c r="B14" s="27">
        <v>45.021645021645021</v>
      </c>
      <c r="C14" s="27">
        <v>18.404907975460123</v>
      </c>
      <c r="D14" s="27">
        <v>29.482071713147413</v>
      </c>
    </row>
    <row r="15" spans="1:4" ht="19.899999999999999" customHeight="1" x14ac:dyDescent="0.2">
      <c r="A15" s="9" t="s">
        <v>10</v>
      </c>
      <c r="B15" s="27">
        <v>35.665529010238906</v>
      </c>
      <c r="C15" s="27">
        <v>11.217183770883054</v>
      </c>
      <c r="D15" s="27">
        <v>23.407917383820998</v>
      </c>
    </row>
    <row r="16" spans="1:4" ht="19.899999999999999" customHeight="1" x14ac:dyDescent="0.2">
      <c r="A16" s="10" t="s">
        <v>11</v>
      </c>
      <c r="B16" s="28">
        <v>76.146788990825684</v>
      </c>
      <c r="C16" s="28">
        <v>48.648648648648653</v>
      </c>
      <c r="D16" s="28">
        <v>53.703703703703709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18.787878787878785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29.482071713147413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23.407917383820998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53.703703703703709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2016-04-29T10:50:01Z</dcterms:modified>
</cp:coreProperties>
</file>