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<sst xmlns="http://schemas.openxmlformats.org/spreadsheetml/2006/main" count="25" uniqueCount="18">
  <si>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</si>
  <si>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</si>
  <si>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</si>
  <si>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</si>
  <si>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</si>
  <si>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</si>
  <si>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</si>
  <si>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</si>
  <si>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</si>
  <si>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</si>
  <si>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</si>
  <si>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</si>
  <si>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</si>
  <si>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</si>
  <si>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</si>
  <si>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FORMICOLA</t>
  </si>
  <si>
    <t>Formicola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</si>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</sst>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31.805929919137466</c:v>
                </c:pt>
                <c:pt idx="1">
                  <c:v>32.835820895522389</c:v>
                </c:pt>
                <c:pt idx="2">
                  <c:v>31.785714285714285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33.771929824561404</c:v>
                </c:pt>
                <c:pt idx="1">
                  <c:v>23.453237410071942</c:v>
                </c:pt>
                <c:pt idx="2">
                  <c:v>34.909596662030594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0096"/>
        <c:axId val="91141632"/>
      </c:lineChart>
      <c:catAx>
        <c:axId val="9114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1632"/>
        <c:crosses val="autoZero"/>
        <c:auto val="1"/>
        <c:lblAlgn val="ctr"/>
        <c:lblOffset val="100"/>
        <c:noMultiLvlLbl val="0"/>
      </c:catAx>
      <c:valAx>
        <c:axId val="9114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56.027164685908318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34.909596662030594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31.785714285714285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56.027164685908318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34.909596662030594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60.374149659863939</v>
      </c>
      <c r="C13" s="28">
        <v>45.632798573975045</v>
      </c>
      <c r="D13" s="28">
        <v>56.027164685908318</v>
      </c>
    </row>
    <row r="14" spans="1:4" ht="17.45" customHeight="1" x14ac:dyDescent="0.25">
      <c r="A14" s="9" t="s">
        <v>8</v>
      </c>
      <c r="B14" s="28">
        <v>33.771929824561404</v>
      </c>
      <c r="C14" s="28">
        <v>23.453237410071942</v>
      </c>
      <c r="D14" s="28">
        <v>34.909596662030594</v>
      </c>
    </row>
    <row r="15" spans="1:4" ht="17.45" customHeight="1" x14ac:dyDescent="0.25">
      <c r="A15" s="27" t="s">
        <v>9</v>
      </c>
      <c r="B15" s="28">
        <v>46.069182389937104</v>
      </c>
      <c r="C15" s="28">
        <v>33.359872611464972</v>
      </c>
      <c r="D15" s="28">
        <v>44.418960244648318</v>
      </c>
    </row>
    <row r="16" spans="1:4" ht="17.45" customHeight="1" x14ac:dyDescent="0.25">
      <c r="A16" s="27" t="s">
        <v>10</v>
      </c>
      <c r="B16" s="28">
        <v>31.805929919137466</v>
      </c>
      <c r="C16" s="28">
        <v>32.835820895522389</v>
      </c>
      <c r="D16" s="28">
        <v>31.785714285714285</v>
      </c>
    </row>
    <row r="17" spans="1:4" ht="17.45" customHeight="1" x14ac:dyDescent="0.25">
      <c r="A17" s="10" t="s">
        <v>6</v>
      </c>
      <c r="B17" s="31">
        <v>114.73684210526316</v>
      </c>
      <c r="C17" s="31">
        <v>25.517241379310345</v>
      </c>
      <c r="D17" s="31">
        <v>41.53846153846154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56.027164685908318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34.909596662030594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44.418960244648318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31.785714285714285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41.53846153846154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2016-03-11T10:23:12Z</dcterms:modified>
</cp:coreProperties>
</file>