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<sst xmlns="http://schemas.openxmlformats.org/spreadsheetml/2006/main" count="25" uniqueCount="18">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</sst>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93.75</c:v>
                </c:pt>
                <c:pt idx="2">
                  <c:v>132.89902280130292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124.43371277451996</c:v>
                </c:pt>
                <c:pt idx="1">
                  <c:v>116.08918792819782</c:v>
                </c:pt>
                <c:pt idx="2">
                  <c:v>121.02810486558542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584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auto val="1"/>
        <c:lblAlgn val="ctr"/>
        <c:lblOffset val="100"/>
        <c:noMultiLvlLbl val="0"/>
      </c:catAx>
      <c:valAx>
        <c:axId val="90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132.89902280130292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121.02810486558542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196480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valAx>
        <c:axId val="941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124.43371277451996</v>
      </c>
      <c r="C13" s="19">
        <v>116.08918792819782</v>
      </c>
      <c r="D13" s="19">
        <v>121.02810486558542</v>
      </c>
    </row>
    <row r="14" spans="1:4" ht="20.45" customHeight="1" x14ac:dyDescent="0.2">
      <c r="A14" s="8" t="s">
        <v>8</v>
      </c>
      <c r="B14" s="19">
        <v>2.4081115335868186</v>
      </c>
      <c r="C14" s="19">
        <v>7.7975376196990425</v>
      </c>
      <c r="D14" s="19">
        <v>7.1428571428571423</v>
      </c>
    </row>
    <row r="15" spans="1:4" ht="20.45" customHeight="1" x14ac:dyDescent="0.2">
      <c r="A15" s="8" t="s">
        <v>9</v>
      </c>
      <c r="B15" s="19">
        <v>66.666666666666657</v>
      </c>
      <c r="C15" s="19">
        <v>93.75</v>
      </c>
      <c r="D15" s="19">
        <v>132.89902280130292</v>
      </c>
    </row>
    <row r="16" spans="1:4" ht="20.45" customHeight="1" x14ac:dyDescent="0.2">
      <c r="A16" s="8" t="s">
        <v>10</v>
      </c>
      <c r="B16" s="19">
        <v>5.4091539528432726</v>
      </c>
      <c r="C16" s="19">
        <v>4.5454545454545459</v>
      </c>
      <c r="D16" s="19">
        <v>1.6853932584269662</v>
      </c>
    </row>
    <row r="17" spans="1:4" ht="20.45" customHeight="1" x14ac:dyDescent="0.2">
      <c r="A17" s="9" t="s">
        <v>7</v>
      </c>
      <c r="B17" s="20">
        <v>46.486486486486491</v>
      </c>
      <c r="C17" s="20">
        <v>15.384615384615385</v>
      </c>
      <c r="D17" s="20">
        <v>12.698412698412698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121.02810486558542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7.1428571428571423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132.89902280130292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1.6853932584269662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12.698412698412698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2016-01-28T10:21:53Z</dcterms:modified>
</cp:coreProperties>
</file>