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<sst xmlns="http://schemas.openxmlformats.org/spreadsheetml/2006/main" count="25" uniqueCount="18">
  <si>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</si>
  <si>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</si>
  <si>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</si>
  <si>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</si>
  <si>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</si>
  <si>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</si>
  <si>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</si>
  <si>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</si>
  <si>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</si>
  <si>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</si>
  <si>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</si>
  <si>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</si>
  <si>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</si>
  <si>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</si>
  <si>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</si>
  <si>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FONTEGRECA</t>
  </si>
  <si>
    <t>Fontegreca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</si>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</sst>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45.882352941176471</c:v>
                </c:pt>
                <c:pt idx="1">
                  <c:v>63.839285714285708</c:v>
                </c:pt>
                <c:pt idx="2">
                  <c:v>144.6927374301676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115.26315789473685</c:v>
                </c:pt>
                <c:pt idx="1">
                  <c:v>114.61214082573305</c:v>
                </c:pt>
                <c:pt idx="2">
                  <c:v>113.15272548698641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1872"/>
        <c:axId val="92394624"/>
      </c:lineChart>
      <c:catAx>
        <c:axId val="9235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Fontegreca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144.6927374301676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1.4906832298136645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113.15272548698641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115.26315789473685</v>
      </c>
      <c r="C13" s="19">
        <v>114.61214082573305</v>
      </c>
      <c r="D13" s="19">
        <v>113.15272548698641</v>
      </c>
    </row>
    <row r="14" spans="1:4" ht="20.45" customHeight="1" x14ac:dyDescent="0.2">
      <c r="A14" s="8" t="s">
        <v>8</v>
      </c>
      <c r="B14" s="19">
        <v>2.6200873362445414</v>
      </c>
      <c r="C14" s="19">
        <v>7.2727272727272725</v>
      </c>
      <c r="D14" s="19">
        <v>5.2742616033755274</v>
      </c>
    </row>
    <row r="15" spans="1:4" ht="20.45" customHeight="1" x14ac:dyDescent="0.2">
      <c r="A15" s="8" t="s">
        <v>9</v>
      </c>
      <c r="B15" s="19">
        <v>45.882352941176471</v>
      </c>
      <c r="C15" s="19">
        <v>63.839285714285708</v>
      </c>
      <c r="D15" s="19">
        <v>144.6927374301676</v>
      </c>
    </row>
    <row r="16" spans="1:4" ht="20.45" customHeight="1" x14ac:dyDescent="0.2">
      <c r="A16" s="8" t="s">
        <v>10</v>
      </c>
      <c r="B16" s="19">
        <v>4.4742729306487696</v>
      </c>
      <c r="C16" s="19">
        <v>1.8404907975460123</v>
      </c>
      <c r="D16" s="19">
        <v>1.4906832298136645</v>
      </c>
    </row>
    <row r="17" spans="1:4" ht="20.45" customHeight="1" x14ac:dyDescent="0.2">
      <c r="A17" s="9" t="s">
        <v>7</v>
      </c>
      <c r="B17" s="20">
        <v>37.832310838445807</v>
      </c>
      <c r="C17" s="20">
        <v>23.809523809523807</v>
      </c>
      <c r="D17" s="20">
        <v>7.6923076923076925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113.15272548698641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5.2742616033755274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144.6927374301676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1.4906832298136645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7.6923076923076925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2016-01-28T10:21:52Z</dcterms:modified>
</cp:coreProperties>
</file>