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<sst xmlns="http://schemas.openxmlformats.org/spreadsheetml/2006/main" count="40" uniqueCount="23">
  <si>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</si>
  <si>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</si>
  <si>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</si>
  <si>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</si>
  <si>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</si>
  <si>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</si>
  <si>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</si>
  <si>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</si>
  <si>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</si>
  <si>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</si>
  <si>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</si>
  <si>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</si>
  <si>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</si>
  <si>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</si>
  <si>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</si>
  <si>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</si>
  <si>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</si>
  <si>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</si>
  <si>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</si>
  <si>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</si>
  <si>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DRAGONI</t>
  </si>
  <si>
    <t>Dragoni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</si>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</sst>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4.918032786885246</c:v>
                </c:pt>
                <c:pt idx="1">
                  <c:v>3.2345013477088949</c:v>
                </c:pt>
                <c:pt idx="2">
                  <c:v>1.2387387387387387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13.442622950819672</c:v>
                </c:pt>
                <c:pt idx="1">
                  <c:v>23.929471032745592</c:v>
                </c:pt>
                <c:pt idx="2">
                  <c:v>18.441558441558442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440"/>
        <c:axId val="9325145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auto val="1"/>
        <c:lblAlgn val="ctr"/>
        <c:lblOffset val="100"/>
        <c:noMultiLvlLbl val="0"/>
      </c:catAx>
      <c:valAx>
        <c:axId val="932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Dragoni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6.3063063063063058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1.9144144144144142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3.9224734656206737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Dragoni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6.3063063063063058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1.9144144144144142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0960"/>
        <c:axId val="94763264"/>
      </c:bubbleChart>
      <c:valAx>
        <c:axId val="947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valAx>
        <c:axId val="947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103.69200000000001</v>
      </c>
      <c r="C13" s="23">
        <v>100.911</v>
      </c>
      <c r="D13" s="23">
        <v>100.867</v>
      </c>
    </row>
    <row r="14" spans="1:4" ht="18" customHeight="1" x14ac:dyDescent="0.2">
      <c r="A14" s="10" t="s">
        <v>10</v>
      </c>
      <c r="B14" s="23">
        <v>1073.5</v>
      </c>
      <c r="C14" s="23">
        <v>1100.5</v>
      </c>
      <c r="D14" s="23">
        <v>800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0.25477707006369427</v>
      </c>
    </row>
    <row r="17" spans="1:4" ht="18" customHeight="1" x14ac:dyDescent="0.2">
      <c r="A17" s="10" t="s">
        <v>12</v>
      </c>
      <c r="B17" s="23">
        <v>4.918032786885246</v>
      </c>
      <c r="C17" s="23">
        <v>3.2345013477088949</v>
      </c>
      <c r="D17" s="23">
        <v>1.2387387387387387</v>
      </c>
    </row>
    <row r="18" spans="1:4" ht="18" customHeight="1" x14ac:dyDescent="0.2">
      <c r="A18" s="10" t="s">
        <v>7</v>
      </c>
      <c r="B18" s="23">
        <v>6.8095838587641868</v>
      </c>
      <c r="C18" s="23">
        <v>4.986522911051213</v>
      </c>
      <c r="D18" s="23">
        <v>6.3063063063063058</v>
      </c>
    </row>
    <row r="19" spans="1:4" ht="18" customHeight="1" x14ac:dyDescent="0.2">
      <c r="A19" s="10" t="s">
        <v>13</v>
      </c>
      <c r="B19" s="23">
        <v>3.2584764420959931</v>
      </c>
      <c r="C19" s="23">
        <v>1.9924098671726755</v>
      </c>
      <c r="D19" s="23">
        <v>3.9224734656206737</v>
      </c>
    </row>
    <row r="20" spans="1:4" ht="18" customHeight="1" x14ac:dyDescent="0.2">
      <c r="A20" s="10" t="s">
        <v>14</v>
      </c>
      <c r="B20" s="23">
        <v>13.442622950819672</v>
      </c>
      <c r="C20" s="23">
        <v>23.929471032745592</v>
      </c>
      <c r="D20" s="23">
        <v>18.441558441558442</v>
      </c>
    </row>
    <row r="21" spans="1:4" ht="18" customHeight="1" x14ac:dyDescent="0.2">
      <c r="A21" s="12" t="s">
        <v>15</v>
      </c>
      <c r="B21" s="24">
        <v>2.0176544766708702</v>
      </c>
      <c r="C21" s="24">
        <v>1.8867924528301887</v>
      </c>
      <c r="D21" s="24">
        <v>1.9144144144144142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100.867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800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0.25477707006369427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1.2387387387387387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6.3063063063063058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3.9224734656206737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18.441558441558442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1.9144144144144142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2016-02-16T15:45:03Z</dcterms:modified>
</cp:coreProperties>
</file>