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<sst xmlns="http://schemas.openxmlformats.org/spreadsheetml/2006/main" count="41" uniqueCount="26">
  <si>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</si>
  <si>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</si>
  <si>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</si>
  <si>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</si>
  <si>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</si>
  <si>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</si>
  <si>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</si>
  <si>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</si>
  <si>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</si>
  <si>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</si>
  <si>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</si>
  <si>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</si>
  <si>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</si>
  <si>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</si>
  <si>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</si>
  <si>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</si>
  <si>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</si>
  <si>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</si>
  <si>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</si>
  <si>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</si>
  <si>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</si>
  <si>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</si>
  <si>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</si>
  <si>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DRAGONI</t>
  </si>
  <si>
    <t>Dragoni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</si>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</sst>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204.42477876106193</c:v>
                </c:pt>
                <c:pt idx="1">
                  <c:v>277.9220779220779</c:v>
                </c:pt>
                <c:pt idx="2">
                  <c:v>368.49315068493149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56992"/>
        <c:axId val="65160320"/>
      </c:lineChart>
      <c:catAx>
        <c:axId val="6515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0320"/>
        <c:crosses val="autoZero"/>
        <c:auto val="1"/>
        <c:lblAlgn val="ctr"/>
        <c:lblOffset val="100"/>
        <c:noMultiLvlLbl val="0"/>
      </c:catAx>
      <c:valAx>
        <c:axId val="6516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31.32791327913279</c:v>
                </c:pt>
                <c:pt idx="1">
                  <c:v>32.267441860465119</c:v>
                </c:pt>
                <c:pt idx="2">
                  <c:v>33.243096913914457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2560"/>
        <c:axId val="65365888"/>
      </c:lineChart>
      <c:catAx>
        <c:axId val="6536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Dragoni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44.022346368715084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23.109243697478991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18.961038961038962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Dragoni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44.022346368715084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23.109243697478991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6208"/>
        <c:axId val="65603072"/>
      </c:bubbleChart>
      <c:valAx>
        <c:axId val="6548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44.444444444444443</v>
      </c>
      <c r="C13" s="27">
        <v>44.727272727272727</v>
      </c>
      <c r="D13" s="27">
        <v>44.022346368715084</v>
      </c>
    </row>
    <row r="14" spans="1:4" ht="18.600000000000001" customHeight="1" x14ac:dyDescent="0.2">
      <c r="A14" s="9" t="s">
        <v>8</v>
      </c>
      <c r="B14" s="27">
        <v>19.314641744548286</v>
      </c>
      <c r="C14" s="27">
        <v>20.782122905027933</v>
      </c>
      <c r="D14" s="27">
        <v>23.109243697478991</v>
      </c>
    </row>
    <row r="15" spans="1:4" ht="18.600000000000001" customHeight="1" x14ac:dyDescent="0.2">
      <c r="A15" s="9" t="s">
        <v>9</v>
      </c>
      <c r="B15" s="27">
        <v>31.32791327913279</v>
      </c>
      <c r="C15" s="27">
        <v>32.267441860465119</v>
      </c>
      <c r="D15" s="27">
        <v>33.243096913914457</v>
      </c>
    </row>
    <row r="16" spans="1:4" ht="18.600000000000001" customHeight="1" x14ac:dyDescent="0.2">
      <c r="A16" s="9" t="s">
        <v>10</v>
      </c>
      <c r="B16" s="27">
        <v>204.42477876106193</v>
      </c>
      <c r="C16" s="27">
        <v>277.9220779220779</v>
      </c>
      <c r="D16" s="27">
        <v>368.49315068493149</v>
      </c>
    </row>
    <row r="17" spans="1:4" ht="18.600000000000001" customHeight="1" x14ac:dyDescent="0.2">
      <c r="A17" s="9" t="s">
        <v>6</v>
      </c>
      <c r="B17" s="27">
        <v>18.524590163934427</v>
      </c>
      <c r="C17" s="27">
        <v>19.395465994962215</v>
      </c>
      <c r="D17" s="27">
        <v>18.961038961038962</v>
      </c>
    </row>
    <row r="18" spans="1:4" ht="18.600000000000001" customHeight="1" x14ac:dyDescent="0.2">
      <c r="A18" s="9" t="s">
        <v>11</v>
      </c>
      <c r="B18" s="27">
        <v>17.993079584775089</v>
      </c>
      <c r="C18" s="27">
        <v>15.135135135135137</v>
      </c>
      <c r="D18" s="27">
        <v>11.237785016286644</v>
      </c>
    </row>
    <row r="19" spans="1:4" ht="18.600000000000001" customHeight="1" x14ac:dyDescent="0.2">
      <c r="A19" s="9" t="s">
        <v>12</v>
      </c>
      <c r="B19" s="27">
        <v>23.010380622837371</v>
      </c>
      <c r="C19" s="27">
        <v>21.081081081081081</v>
      </c>
      <c r="D19" s="27">
        <v>16.449511400651463</v>
      </c>
    </row>
    <row r="20" spans="1:4" ht="18.600000000000001" customHeight="1" x14ac:dyDescent="0.2">
      <c r="A20" s="9" t="s">
        <v>13</v>
      </c>
      <c r="B20" s="27">
        <v>45.501730103806224</v>
      </c>
      <c r="C20" s="27">
        <v>47.387387387387385</v>
      </c>
      <c r="D20" s="27">
        <v>56.026058631921828</v>
      </c>
    </row>
    <row r="21" spans="1:4" ht="18.600000000000001" customHeight="1" x14ac:dyDescent="0.2">
      <c r="A21" s="9" t="s">
        <v>14</v>
      </c>
      <c r="B21" s="27">
        <v>13.494809688581316</v>
      </c>
      <c r="C21" s="27">
        <v>16.396396396396394</v>
      </c>
      <c r="D21" s="27">
        <v>16.286644951140065</v>
      </c>
    </row>
    <row r="22" spans="1:4" ht="18.600000000000001" customHeight="1" x14ac:dyDescent="0.2">
      <c r="A22" s="9" t="s">
        <v>15</v>
      </c>
      <c r="B22" s="27">
        <v>22.491349480968857</v>
      </c>
      <c r="C22" s="27">
        <v>32.432432432432435</v>
      </c>
      <c r="D22" s="27">
        <v>30.293159609120522</v>
      </c>
    </row>
    <row r="23" spans="1:4" ht="18.600000000000001" customHeight="1" x14ac:dyDescent="0.2">
      <c r="A23" s="9" t="s">
        <v>16</v>
      </c>
      <c r="B23" s="27">
        <v>37.024221453287197</v>
      </c>
      <c r="C23" s="27">
        <v>24.504504504504503</v>
      </c>
      <c r="D23" s="27">
        <v>20.684039087947884</v>
      </c>
    </row>
    <row r="24" spans="1:4" ht="18.600000000000001" customHeight="1" x14ac:dyDescent="0.2">
      <c r="A24" s="9" t="s">
        <v>17</v>
      </c>
      <c r="B24" s="27">
        <v>16.435986159169548</v>
      </c>
      <c r="C24" s="27">
        <v>19.81981981981982</v>
      </c>
      <c r="D24" s="27">
        <v>17.589576547231271</v>
      </c>
    </row>
    <row r="25" spans="1:4" ht="18.600000000000001" customHeight="1" x14ac:dyDescent="0.2">
      <c r="A25" s="10" t="s">
        <v>18</v>
      </c>
      <c r="B25" s="28">
        <v>109.49764521193094</v>
      </c>
      <c r="C25" s="28">
        <v>111.81079083518108</v>
      </c>
      <c r="D25" s="28">
        <v>109.64467005076142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44.022346368715084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23.109243697478991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33.243096913914457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368.49315068493149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18.961038961038962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11.237785016286644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16.449511400651463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56.026058631921828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16.286644951140065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30.293159609120522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20.684039087947884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17.589576547231271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109.64467005076142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2016-01-28T13:12:34Z</dcterms:modified>
</cp:coreProperties>
</file>