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<sst xmlns="http://schemas.openxmlformats.org/spreadsheetml/2006/main" count="25" uniqueCount="18">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</sst>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79.710144927536234</c:v>
                </c:pt>
                <c:pt idx="1">
                  <c:v>125.39682539682539</c:v>
                </c:pt>
                <c:pt idx="2">
                  <c:v>145.84323040380048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120.31808157052775</c:v>
                </c:pt>
                <c:pt idx="1">
                  <c:v>120.29476126833995</c:v>
                </c:pt>
                <c:pt idx="2">
                  <c:v>112.94304026838688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145.84323040380048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1.8075232046897898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112.94304026838688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120.31808157052775</v>
      </c>
      <c r="C13" s="19">
        <v>120.29476126833995</v>
      </c>
      <c r="D13" s="19">
        <v>112.94304026838688</v>
      </c>
    </row>
    <row r="14" spans="1:4" ht="20.45" customHeight="1" x14ac:dyDescent="0.2">
      <c r="A14" s="8" t="s">
        <v>8</v>
      </c>
      <c r="B14" s="19">
        <v>4.2666666666666666</v>
      </c>
      <c r="C14" s="19">
        <v>5.8715596330275233</v>
      </c>
      <c r="D14" s="19">
        <v>5.108225108225108</v>
      </c>
    </row>
    <row r="15" spans="1:4" ht="20.45" customHeight="1" x14ac:dyDescent="0.2">
      <c r="A15" s="8" t="s">
        <v>9</v>
      </c>
      <c r="B15" s="19">
        <v>79.710144927536234</v>
      </c>
      <c r="C15" s="19">
        <v>125.39682539682539</v>
      </c>
      <c r="D15" s="19">
        <v>145.84323040380048</v>
      </c>
    </row>
    <row r="16" spans="1:4" ht="20.45" customHeight="1" x14ac:dyDescent="0.2">
      <c r="A16" s="8" t="s">
        <v>10</v>
      </c>
      <c r="B16" s="19">
        <v>5.2656546489563567</v>
      </c>
      <c r="C16" s="19">
        <v>3.4623217922606928</v>
      </c>
      <c r="D16" s="19">
        <v>1.8075232046897898</v>
      </c>
    </row>
    <row r="17" spans="1:4" ht="20.45" customHeight="1" x14ac:dyDescent="0.2">
      <c r="A17" s="9" t="s">
        <v>7</v>
      </c>
      <c r="B17" s="20">
        <v>44.025157232704402</v>
      </c>
      <c r="C17" s="20">
        <v>20.634920634920633</v>
      </c>
      <c r="D17" s="20">
        <v>10.454545454545453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112.94304026838688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5.108225108225108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145.84323040380048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1.8075232046897898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10.454545454545453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2016-01-28T10:21:51Z</dcterms:modified>
</cp:coreProperties>
</file>