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<sst xmlns="http://schemas.openxmlformats.org/spreadsheetml/2006/main" count="24" uniqueCount="18">
  <si>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</si>
  <si>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</si>
  <si>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</si>
  <si>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</si>
  <si>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</si>
  <si>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</si>
  <si>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</si>
  <si>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</si>
  <si>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</si>
  <si>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</si>
  <si>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</si>
  <si>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</si>
  <si>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</si>
  <si>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</si>
  <si>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</si>
  <si>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DRAGONI</t>
  </si>
  <si>
    <t>Dragoni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</si>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</sst>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1.6414141414141417</c:v>
                </c:pt>
                <c:pt idx="1">
                  <c:v>1.0899182561307901</c:v>
                </c:pt>
                <c:pt idx="2">
                  <c:v>1.9157088122605364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26.641414141414145</c:v>
                </c:pt>
                <c:pt idx="1">
                  <c:v>32.016348773841962</c:v>
                </c:pt>
                <c:pt idx="2">
                  <c:v>42.401021711366539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42.401021711366539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1.9157088122605364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35.939674152355792</v>
      </c>
      <c r="C13" s="22">
        <v>38.502371916508537</v>
      </c>
      <c r="D13" s="22">
        <v>45.000000000000007</v>
      </c>
    </row>
    <row r="14" spans="1:4" ht="19.149999999999999" customHeight="1" x14ac:dyDescent="0.2">
      <c r="A14" s="9" t="s">
        <v>7</v>
      </c>
      <c r="B14" s="22">
        <v>26.641414141414145</v>
      </c>
      <c r="C14" s="22">
        <v>32.016348773841962</v>
      </c>
      <c r="D14" s="22">
        <v>42.401021711366539</v>
      </c>
    </row>
    <row r="15" spans="1:4" ht="19.149999999999999" customHeight="1" x14ac:dyDescent="0.2">
      <c r="A15" s="9" t="s">
        <v>8</v>
      </c>
      <c r="B15" s="22">
        <v>1.6414141414141417</v>
      </c>
      <c r="C15" s="22">
        <v>1.0899182561307901</v>
      </c>
      <c r="D15" s="22">
        <v>1.9157088122605364</v>
      </c>
    </row>
    <row r="16" spans="1:4" ht="19.149999999999999" customHeight="1" x14ac:dyDescent="0.2">
      <c r="A16" s="11" t="s">
        <v>9</v>
      </c>
      <c r="B16" s="23" t="s">
        <v>10</v>
      </c>
      <c r="C16" s="23">
        <v>2.6565464895635675</v>
      </c>
      <c r="D16" s="23">
        <v>5.3991693585602212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45.000000000000007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42.401021711366539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1.9157088122605364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5.3991693585602212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2016-01-27T13:50:37Z</dcterms:modified>
</cp:coreProperties>
</file>