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<sst xmlns="http://schemas.openxmlformats.org/spreadsheetml/2006/main" count="47" uniqueCount="26">
  <si>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</si>
  <si>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</si>
  <si>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</si>
  <si>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</si>
  <si>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</si>
  <si>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</si>
  <si>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</si>
  <si>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</si>
  <si>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</si>
  <si>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</si>
  <si>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</si>
  <si>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</si>
  <si>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</si>
  <si>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</si>
  <si>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</si>
  <si>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</si>
  <si>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</si>
  <si>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</si>
  <si>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</si>
  <si>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</si>
  <si>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</si>
  <si>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DRAGONI</t>
  </si>
  <si>
    <t>….</t>
  </si>
  <si>
    <t>-</t>
  </si>
  <si>
    <t>Dragoni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</si>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</sst>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0.20449897750511251</c:v>
                </c:pt>
                <c:pt idx="2">
                  <c:v>1.4957264957264957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9104"/>
        <c:axId val="100080640"/>
      </c:lineChart>
      <c:catAx>
        <c:axId val="1000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640"/>
        <c:crosses val="autoZero"/>
        <c:auto val="1"/>
        <c:lblAlgn val="ctr"/>
        <c:lblOffset val="100"/>
        <c:noMultiLvlLbl val="0"/>
      </c:catAx>
      <c:valAx>
        <c:axId val="10008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Dragoni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1.4957264957264957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45.098039215686278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Dragoni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1.4957264957264957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2592"/>
        <c:axId val="94535680"/>
      </c:bubbleChart>
      <c:valAx>
        <c:axId val="10038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5680"/>
        <c:crosses val="autoZero"/>
        <c:crossBetween val="midCat"/>
      </c:valAx>
      <c:valAx>
        <c:axId val="9453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1.321003963011889</v>
      </c>
      <c r="C13" s="30">
        <v>5.2182163187855792</v>
      </c>
      <c r="D13" s="30">
        <v>25.842178126442086</v>
      </c>
    </row>
    <row r="14" spans="1:4" ht="19.899999999999999" customHeight="1" x14ac:dyDescent="0.2">
      <c r="A14" s="9" t="s">
        <v>7</v>
      </c>
      <c r="B14" s="30" t="s">
        <v>22</v>
      </c>
      <c r="C14" s="30">
        <v>9.0909090909090917</v>
      </c>
      <c r="D14" s="30">
        <v>10.714285714285714</v>
      </c>
    </row>
    <row r="15" spans="1:4" ht="19.899999999999999" customHeight="1" x14ac:dyDescent="0.2">
      <c r="A15" s="9" t="s">
        <v>6</v>
      </c>
      <c r="B15" s="30" t="s">
        <v>22</v>
      </c>
      <c r="C15" s="30">
        <v>0.20449897750511251</v>
      </c>
      <c r="D15" s="30">
        <v>1.4957264957264957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45.098039215686278</v>
      </c>
    </row>
    <row r="17" spans="1:4" ht="19.899999999999999" customHeight="1" x14ac:dyDescent="0.2">
      <c r="A17" s="9" t="s">
        <v>13</v>
      </c>
      <c r="B17" s="30" t="s">
        <v>22</v>
      </c>
      <c r="C17" s="30">
        <v>53.508771929824562</v>
      </c>
      <c r="D17" s="30">
        <v>72.966495594073777</v>
      </c>
    </row>
    <row r="18" spans="1:4" ht="19.899999999999999" customHeight="1" x14ac:dyDescent="0.2">
      <c r="A18" s="9" t="s">
        <v>14</v>
      </c>
      <c r="B18" s="30" t="s">
        <v>22</v>
      </c>
      <c r="C18" s="30">
        <v>111.4323258869908</v>
      </c>
      <c r="D18" s="30">
        <v>134.60154241645245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10.714285714285714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465.70155902004456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86.729514140681658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25.842178126442086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10.714285714285714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1.4957264957264957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45.098039215686278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72.966495594073777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134.60154241645245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10.714285714285714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465.70155902004456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86.729514140681658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2016-01-26T10:23:57Z</dcterms:modified>
</cp:coreProperties>
</file>