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<sst xmlns="http://schemas.openxmlformats.org/spreadsheetml/2006/main" count="40" uniqueCount="23">
  <si>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</si>
  <si>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</si>
  <si>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</si>
  <si>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</si>
  <si>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</si>
  <si>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</si>
  <si>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</si>
  <si>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</si>
  <si>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</si>
  <si>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</si>
  <si>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</si>
  <si>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</si>
  <si>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</si>
  <si>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</si>
  <si>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</si>
  <si>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</si>
  <si>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</si>
  <si>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</si>
  <si>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</si>
  <si>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</si>
  <si>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CURTI</t>
  </si>
  <si>
    <t>Curti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</si>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</sst>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3.944083874188717</c:v>
                </c:pt>
                <c:pt idx="1">
                  <c:v>2.0469083155650321</c:v>
                </c:pt>
                <c:pt idx="2">
                  <c:v>1.2908124525436599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1296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15.421686746987953</c:v>
                </c:pt>
                <c:pt idx="1">
                  <c:v>23.784143904063956</c:v>
                </c:pt>
                <c:pt idx="2">
                  <c:v>16.653934300993125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920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5.0873196659073656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2.3538344722854974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1.0677676537585421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5.0873196659073656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2.3538344722854974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101.40400000000001</v>
      </c>
      <c r="C13" s="23">
        <v>100.354</v>
      </c>
      <c r="D13" s="23">
        <v>99.738</v>
      </c>
    </row>
    <row r="14" spans="1:4" ht="18" customHeight="1" x14ac:dyDescent="0.2">
      <c r="A14" s="10" t="s">
        <v>10</v>
      </c>
      <c r="B14" s="23">
        <v>2184</v>
      </c>
      <c r="C14" s="23">
        <v>1462.5</v>
      </c>
      <c r="D14" s="23">
        <v>1953.5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7.8339208773991378E-2</v>
      </c>
    </row>
    <row r="17" spans="1:4" ht="18" customHeight="1" x14ac:dyDescent="0.2">
      <c r="A17" s="10" t="s">
        <v>12</v>
      </c>
      <c r="B17" s="23">
        <v>3.944083874188717</v>
      </c>
      <c r="C17" s="23">
        <v>2.0469083155650321</v>
      </c>
      <c r="D17" s="23">
        <v>1.2908124525436599</v>
      </c>
    </row>
    <row r="18" spans="1:4" ht="18" customHeight="1" x14ac:dyDescent="0.2">
      <c r="A18" s="10" t="s">
        <v>7</v>
      </c>
      <c r="B18" s="23">
        <v>5.3419870194707935</v>
      </c>
      <c r="C18" s="23">
        <v>5.159914712153518</v>
      </c>
      <c r="D18" s="23">
        <v>5.0873196659073656</v>
      </c>
    </row>
    <row r="19" spans="1:4" ht="18" customHeight="1" x14ac:dyDescent="0.2">
      <c r="A19" s="10" t="s">
        <v>13</v>
      </c>
      <c r="B19" s="23">
        <v>4.022346368715084</v>
      </c>
      <c r="C19" s="23">
        <v>1.4780466599043618</v>
      </c>
      <c r="D19" s="23">
        <v>1.0677676537585421</v>
      </c>
    </row>
    <row r="20" spans="1:4" ht="18" customHeight="1" x14ac:dyDescent="0.2">
      <c r="A20" s="10" t="s">
        <v>14</v>
      </c>
      <c r="B20" s="23">
        <v>15.421686746987953</v>
      </c>
      <c r="C20" s="23">
        <v>23.784143904063956</v>
      </c>
      <c r="D20" s="23">
        <v>16.653934300993125</v>
      </c>
    </row>
    <row r="21" spans="1:4" ht="18" customHeight="1" x14ac:dyDescent="0.2">
      <c r="A21" s="12" t="s">
        <v>15</v>
      </c>
      <c r="B21" s="24">
        <v>0.94857713429855228</v>
      </c>
      <c r="C21" s="24">
        <v>1.6204690831556501</v>
      </c>
      <c r="D21" s="24">
        <v>2.3538344722854974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99.738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1953.5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7.8339208773991378E-2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1.2908124525436599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5.0873196659073656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1.0677676537585421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16.653934300993125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2.3538344722854974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2016-02-16T15:45:01Z</dcterms:modified>
</cp:coreProperties>
</file>