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<sst xmlns="http://schemas.openxmlformats.org/spreadsheetml/2006/main" count="23" uniqueCount="17">
  <si>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</si>
  <si>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</si>
  <si>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</si>
  <si>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</si>
  <si>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</si>
  <si>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</si>
  <si>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</si>
  <si>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</si>
  <si>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</si>
  <si>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</si>
  <si>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</si>
  <si>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</si>
  <si>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</si>
  <si>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</si>
  <si>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CURTI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</si>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</sst>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7.1599045346062056</c:v>
                </c:pt>
                <c:pt idx="1">
                  <c:v>10.965630114566286</c:v>
                </c:pt>
                <c:pt idx="2">
                  <c:v>20.94017094017094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5648"/>
        <c:axId val="305686784"/>
      </c:lineChart>
      <c:catAx>
        <c:axId val="3056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784"/>
        <c:crosses val="autoZero"/>
        <c:auto val="1"/>
        <c:lblAlgn val="ctr"/>
        <c:lblOffset val="100"/>
        <c:noMultiLvlLbl val="0"/>
      </c:catAx>
      <c:valAx>
        <c:axId val="3056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91.901408450704224</c:v>
                </c:pt>
                <c:pt idx="1">
                  <c:v>98.415841584158414</c:v>
                </c:pt>
                <c:pt idx="2">
                  <c:v>99.775784753363226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5920"/>
        <c:axId val="305748608"/>
      </c:lineChart>
      <c:catAx>
        <c:axId val="3057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8608"/>
        <c:crosses val="autoZero"/>
        <c:auto val="1"/>
        <c:lblAlgn val="ctr"/>
        <c:lblOffset val="100"/>
        <c:noMultiLvlLbl val="0"/>
      </c:catAx>
      <c:valAx>
        <c:axId val="3057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20.94017094017094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33.254468980021031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99.775784753363226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65184"/>
        <c:axId val="321188224"/>
      </c:bubbleChart>
      <c:valAx>
        <c:axId val="3211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224"/>
        <c:crosses val="autoZero"/>
        <c:crossBetween val="midCat"/>
      </c:valAx>
      <c:valAx>
        <c:axId val="32118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24.439461883408072</v>
      </c>
      <c r="C13" s="19">
        <v>38.428647781934792</v>
      </c>
      <c r="D13" s="19">
        <v>54.022082018927442</v>
      </c>
    </row>
    <row r="14" spans="1:4" ht="15.6" customHeight="1" x14ac:dyDescent="0.2">
      <c r="A14" s="8" t="s">
        <v>6</v>
      </c>
      <c r="B14" s="19">
        <v>7.1599045346062056</v>
      </c>
      <c r="C14" s="19">
        <v>10.965630114566286</v>
      </c>
      <c r="D14" s="19">
        <v>20.94017094017094</v>
      </c>
    </row>
    <row r="15" spans="1:4" ht="15.6" customHeight="1" x14ac:dyDescent="0.2">
      <c r="A15" s="8" t="s">
        <v>8</v>
      </c>
      <c r="B15" s="19">
        <v>91.901408450704224</v>
      </c>
      <c r="C15" s="19">
        <v>98.415841584158414</v>
      </c>
      <c r="D15" s="19">
        <v>99.775784753363226</v>
      </c>
    </row>
    <row r="16" spans="1:4" ht="15.6" customHeight="1" x14ac:dyDescent="0.2">
      <c r="A16" s="9" t="s">
        <v>9</v>
      </c>
      <c r="B16" s="20">
        <v>28.41127482383088</v>
      </c>
      <c r="C16" s="20">
        <v>35.034740780331376</v>
      </c>
      <c r="D16" s="20">
        <v>33.254468980021031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54.022082018927442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20.94017094017094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99.775784753363226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33.254468980021031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2015-04-20T12:43:22Z</dcterms:modified>
</cp:coreProperties>
</file>