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<sst xmlns="http://schemas.openxmlformats.org/spreadsheetml/2006/main" count="25" uniqueCount="18">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</sst>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86.020293122886144</c:v>
                </c:pt>
                <c:pt idx="1">
                  <c:v>109.68726163234173</c:v>
                </c:pt>
                <c:pt idx="2">
                  <c:v>162.4505928853755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97.185661450924613</c:v>
                </c:pt>
                <c:pt idx="1">
                  <c:v>103.16631878557874</c:v>
                </c:pt>
                <c:pt idx="2">
                  <c:v>106.1633203481727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162.4505928853755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1.8604651162790697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106.1633203481727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97.185661450924613</v>
      </c>
      <c r="C13" s="19">
        <v>103.16631878557874</v>
      </c>
      <c r="D13" s="19">
        <v>106.1633203481727</v>
      </c>
    </row>
    <row r="14" spans="1:4" ht="20.45" customHeight="1" x14ac:dyDescent="0.2">
      <c r="A14" s="8" t="s">
        <v>8</v>
      </c>
      <c r="B14" s="19">
        <v>2.4343369634849452</v>
      </c>
      <c r="C14" s="19">
        <v>6.01282736504543</v>
      </c>
      <c r="D14" s="19">
        <v>5.0998948475289172</v>
      </c>
    </row>
    <row r="15" spans="1:4" ht="20.45" customHeight="1" x14ac:dyDescent="0.2">
      <c r="A15" s="8" t="s">
        <v>9</v>
      </c>
      <c r="B15" s="19">
        <v>86.020293122886144</v>
      </c>
      <c r="C15" s="19">
        <v>109.68726163234173</v>
      </c>
      <c r="D15" s="19">
        <v>162.4505928853755</v>
      </c>
    </row>
    <row r="16" spans="1:4" ht="20.45" customHeight="1" x14ac:dyDescent="0.2">
      <c r="A16" s="8" t="s">
        <v>10</v>
      </c>
      <c r="B16" s="19">
        <v>3.8140643623361141</v>
      </c>
      <c r="C16" s="19">
        <v>2.7288057642189179</v>
      </c>
      <c r="D16" s="19">
        <v>1.8604651162790697</v>
      </c>
    </row>
    <row r="17" spans="1:4" ht="20.45" customHeight="1" x14ac:dyDescent="0.2">
      <c r="A17" s="9" t="s">
        <v>7</v>
      </c>
      <c r="B17" s="20">
        <v>37.121212121212125</v>
      </c>
      <c r="C17" s="20">
        <v>22.1</v>
      </c>
      <c r="D17" s="20">
        <v>13.892529488859765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106.1633203481727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5.0998948475289172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162.4505928853755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1.8604651162790697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13.892529488859765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2016-01-28T10:21:50Z</dcterms:modified>
</cp:coreProperties>
</file>