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<sst xmlns="http://schemas.openxmlformats.org/spreadsheetml/2006/main" count="23" uniqueCount="17">
  <si>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</si>
  <si>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</si>
  <si>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</si>
  <si>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</si>
  <si>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</si>
  <si>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</si>
  <si>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</si>
  <si>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</si>
  <si>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</si>
  <si>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</si>
  <si>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</si>
  <si>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</si>
  <si>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</si>
  <si>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</si>
  <si>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CURTI</t>
  </si>
  <si>
    <t>Curti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</si>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</sst>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1.7013232514177694</c:v>
                </c:pt>
                <c:pt idx="1">
                  <c:v>2.5627044711014175</c:v>
                </c:pt>
                <c:pt idx="2">
                  <c:v>3.9319872476089266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36480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6480"/>
        <c:crosses val="autoZero"/>
        <c:auto val="1"/>
        <c:lblAlgn val="ctr"/>
        <c:lblOffset val="100"/>
        <c:noMultiLvlLbl val="0"/>
      </c:catAx>
      <c:valAx>
        <c:axId val="6043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12.06163655685441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3.9319872476089266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3.8257173219978751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12.06163655685441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3.9319872476089266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6.9943289224952743</c:v>
                </c:pt>
                <c:pt idx="1">
                  <c:v>9.1603053435114496</c:v>
                </c:pt>
                <c:pt idx="2">
                  <c:v>12.06163655685441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27.071823204419886</v>
      </c>
      <c r="C13" s="28">
        <v>25.812807881773399</v>
      </c>
      <c r="D13" s="28">
        <v>25.272161741835149</v>
      </c>
    </row>
    <row r="14" spans="1:4" ht="19.899999999999999" customHeight="1" x14ac:dyDescent="0.2">
      <c r="A14" s="9" t="s">
        <v>8</v>
      </c>
      <c r="B14" s="28">
        <v>2.3944549464398235</v>
      </c>
      <c r="C14" s="28">
        <v>2.8353326063249726</v>
      </c>
      <c r="D14" s="28">
        <v>3.8257173219978751</v>
      </c>
    </row>
    <row r="15" spans="1:4" ht="19.899999999999999" customHeight="1" x14ac:dyDescent="0.2">
      <c r="A15" s="9" t="s">
        <v>9</v>
      </c>
      <c r="B15" s="28">
        <v>6.9943289224952743</v>
      </c>
      <c r="C15" s="28">
        <v>9.1603053435114496</v>
      </c>
      <c r="D15" s="28">
        <v>12.06163655685441</v>
      </c>
    </row>
    <row r="16" spans="1:4" ht="19.899999999999999" customHeight="1" x14ac:dyDescent="0.2">
      <c r="A16" s="10" t="s">
        <v>7</v>
      </c>
      <c r="B16" s="29">
        <v>1.7013232514177694</v>
      </c>
      <c r="C16" s="29">
        <v>2.5627044711014175</v>
      </c>
      <c r="D16" s="29">
        <v>3.9319872476089266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25.272161741835149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3.8257173219978751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12.06163655685441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3.9319872476089266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2016-01-26T16:19:44Z</dcterms:modified>
</cp:coreProperties>
</file>