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<sst xmlns="http://schemas.openxmlformats.org/spreadsheetml/2006/main" count="21" uniqueCount="16">
  <si>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</si>
  <si>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</si>
  <si>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</si>
  <si>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</si>
  <si>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</si>
  <si>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</si>
  <si>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</si>
  <si>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</si>
  <si>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</si>
  <si>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</si>
  <si>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</si>
  <si>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</si>
  <si>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</si>
  <si>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CURTI</t>
  </si>
  <si>
    <t>Curti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</si>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</sst>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3.127808287568647</c:v>
                </c:pt>
                <c:pt idx="1">
                  <c:v>2.9428571428571431</c:v>
                </c:pt>
                <c:pt idx="2">
                  <c:v>2.6666666666666665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1632"/>
        <c:axId val="263225728"/>
      </c:lineChart>
      <c:catAx>
        <c:axId val="2632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5728"/>
        <c:crosses val="autoZero"/>
        <c:auto val="1"/>
        <c:lblAlgn val="ctr"/>
        <c:lblOffset val="100"/>
        <c:noMultiLvlLbl val="0"/>
      </c:catAx>
      <c:valAx>
        <c:axId val="26322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2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20.569146280579133</c:v>
                </c:pt>
                <c:pt idx="1">
                  <c:v>20.724946695095952</c:v>
                </c:pt>
                <c:pt idx="2">
                  <c:v>27.676537585421414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57664"/>
        <c:axId val="263864704"/>
      </c:lineChart>
      <c:catAx>
        <c:axId val="26385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4704"/>
        <c:crosses val="autoZero"/>
        <c:auto val="1"/>
        <c:lblAlgn val="ctr"/>
        <c:lblOffset val="100"/>
        <c:noMultiLvlLbl val="0"/>
      </c:catAx>
      <c:valAx>
        <c:axId val="26386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27.676537585421414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0.87319665907365229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2.6666666666666665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077696"/>
        <c:axId val="266091520"/>
      </c:bubbleChart>
      <c:valAx>
        <c:axId val="26607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91520"/>
        <c:crosses val="autoZero"/>
        <c:crossBetween val="midCat"/>
      </c:valAx>
      <c:valAx>
        <c:axId val="26609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3.127808287568647</v>
      </c>
      <c r="C13" s="27">
        <v>2.9428571428571431</v>
      </c>
      <c r="D13" s="27">
        <v>2.6666666666666665</v>
      </c>
    </row>
    <row r="14" spans="1:4" ht="21.6" customHeight="1" x14ac:dyDescent="0.2">
      <c r="A14" s="8" t="s">
        <v>5</v>
      </c>
      <c r="B14" s="27">
        <v>20.569146280579133</v>
      </c>
      <c r="C14" s="27">
        <v>20.724946695095952</v>
      </c>
      <c r="D14" s="27">
        <v>27.676537585421414</v>
      </c>
    </row>
    <row r="15" spans="1:4" ht="21.6" customHeight="1" x14ac:dyDescent="0.2">
      <c r="A15" s="9" t="s">
        <v>6</v>
      </c>
      <c r="B15" s="28">
        <v>0.199700449326011</v>
      </c>
      <c r="C15" s="28">
        <v>1.0660980810234542</v>
      </c>
      <c r="D15" s="28">
        <v>0.87319665907365229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2.6666666666666665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27.676537585421414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0.87319665907365229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2015-04-17T09:05:47Z</dcterms:modified>
</cp:coreProperties>
</file>