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<sst xmlns="http://schemas.openxmlformats.org/spreadsheetml/2006/main" count="37" uniqueCount="25">
  <si>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</si>
  <si>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</si>
  <si>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</si>
  <si>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</si>
  <si>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</si>
  <si>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</si>
  <si>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</si>
  <si>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</si>
  <si>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</si>
  <si>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</si>
  <si>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</si>
  <si>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</si>
  <si>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</si>
  <si>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</si>
  <si>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</si>
  <si>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</si>
  <si>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</si>
  <si>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</si>
  <si>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</si>
  <si>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</si>
  <si>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</si>
  <si>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CURTI</t>
  </si>
  <si>
    <t>-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</si>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</sst>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0.48951048951048953</c:v>
                </c:pt>
                <c:pt idx="1">
                  <c:v>0.48309178743961351</c:v>
                </c:pt>
                <c:pt idx="2">
                  <c:v>1.0365853658536586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21.518987341772153</c:v>
                </c:pt>
                <c:pt idx="2">
                  <c:v>17.84037558685446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1.0365853658536586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17.84037558685446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49.720670391061446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1.0365853658536586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17.84037558685446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2.9827315541601256</v>
      </c>
      <c r="C13" s="30">
        <v>11.288939697056302</v>
      </c>
      <c r="D13" s="30">
        <v>29.957805907172997</v>
      </c>
    </row>
    <row r="14" spans="1:4" ht="19.899999999999999" customHeight="1" x14ac:dyDescent="0.2">
      <c r="A14" s="9" t="s">
        <v>7</v>
      </c>
      <c r="B14" s="30">
        <v>0</v>
      </c>
      <c r="C14" s="30">
        <v>21.518987341772153</v>
      </c>
      <c r="D14" s="30">
        <v>17.84037558685446</v>
      </c>
    </row>
    <row r="15" spans="1:4" ht="19.899999999999999" customHeight="1" x14ac:dyDescent="0.2">
      <c r="A15" s="9" t="s">
        <v>6</v>
      </c>
      <c r="B15" s="30">
        <v>0.48951048951048953</v>
      </c>
      <c r="C15" s="30">
        <v>0.48309178743961351</v>
      </c>
      <c r="D15" s="30">
        <v>1.0365853658536586</v>
      </c>
    </row>
    <row r="16" spans="1:4" ht="19.899999999999999" customHeight="1" x14ac:dyDescent="0.2">
      <c r="A16" s="9" t="s">
        <v>12</v>
      </c>
      <c r="B16" s="30">
        <v>15.789473684210526</v>
      </c>
      <c r="C16" s="30">
        <v>43.07692307692308</v>
      </c>
      <c r="D16" s="30">
        <v>49.720670391061446</v>
      </c>
    </row>
    <row r="17" spans="1:4" ht="19.899999999999999" customHeight="1" x14ac:dyDescent="0.2">
      <c r="A17" s="9" t="s">
        <v>13</v>
      </c>
      <c r="B17" s="30">
        <v>213.60122617619618</v>
      </c>
      <c r="C17" s="30">
        <v>71.861509888565394</v>
      </c>
      <c r="D17" s="30">
        <v>69.01027309505136</v>
      </c>
    </row>
    <row r="18" spans="1:4" ht="19.899999999999999" customHeight="1" x14ac:dyDescent="0.2">
      <c r="A18" s="9" t="s">
        <v>14</v>
      </c>
      <c r="B18" s="30">
        <v>54.745417515274951</v>
      </c>
      <c r="C18" s="30">
        <v>82.103635570709272</v>
      </c>
      <c r="D18" s="30">
        <v>141.75958188153311</v>
      </c>
    </row>
    <row r="19" spans="1:4" ht="19.899999999999999" customHeight="1" x14ac:dyDescent="0.2">
      <c r="A19" s="9" t="s">
        <v>8</v>
      </c>
      <c r="B19" s="30" t="s">
        <v>18</v>
      </c>
      <c r="C19" s="30">
        <v>15.18987341772152</v>
      </c>
      <c r="D19" s="30">
        <v>23.943661971830984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26.315789473684209</v>
      </c>
    </row>
    <row r="21" spans="1:4" ht="19.899999999999999" customHeight="1" x14ac:dyDescent="0.2">
      <c r="A21" s="9" t="s">
        <v>16</v>
      </c>
      <c r="B21" s="30" t="s">
        <v>22</v>
      </c>
      <c r="C21" s="30">
        <v>307.18552354181304</v>
      </c>
      <c r="D21" s="30">
        <v>324.72356599861786</v>
      </c>
    </row>
    <row r="22" spans="1:4" ht="19.899999999999999" customHeight="1" x14ac:dyDescent="0.2">
      <c r="A22" s="10" t="s">
        <v>17</v>
      </c>
      <c r="B22" s="31">
        <v>76.82276229994072</v>
      </c>
      <c r="C22" s="31">
        <v>221.9447597427166</v>
      </c>
      <c r="D22" s="31">
        <v>179.25478348439074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29.957805907172997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17.84037558685446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1.0365853658536586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49.720670391061446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69.01027309505136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141.75958188153311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23.943661971830984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26.315789473684209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324.72356599861786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179.25478348439074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2016-01-26T10:23:56Z</dcterms:modified>
</cp:coreProperties>
</file>